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<sst xmlns="http://schemas.openxmlformats.org/spreadsheetml/2006/main" count="243" uniqueCount="154">
  <si>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</si>
  <si>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</si>
  <si>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</si>
  <si>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</si>
  <si>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</si>
  <si>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</si>
  <si>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</si>
  <si>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</si>
  <si>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</si>
  <si>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</si>
  <si>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</si>
  <si>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</si>
  <si>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</si>
  <si>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</si>
  <si>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</si>
  <si>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</si>
  <si>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</si>
  <si>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</si>
  <si>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</si>
  <si>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</si>
  <si>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</si>
  <si>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</si>
  <si>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</si>
  <si>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</si>
  <si>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</si>
  <si>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</si>
  <si>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</si>
  <si>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</si>
  <si>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</si>
  <si>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</si>
  <si>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</si>
  <si>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</si>
  <si>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</si>
  <si>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</si>
  <si>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</si>
  <si>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</si>
  <si>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</si>
  <si>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</si>
  <si>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</si>
  <si>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</si>
  <si>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</si>
  <si>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</si>
  <si>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</si>
  <si>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</si>
  <si>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</si>
  <si>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</si>
  <si>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</si>
  <si>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</si>
  <si>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</si>
  <si>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</si>
  <si>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</si>
  <si>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</si>
  <si>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</si>
  <si>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</si>
  <si>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</si>
  <si>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</si>
  <si>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</si>
  <si>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</si>
  <si>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</si>
  <si>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</si>
  <si>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</si>
  <si>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</si>
  <si>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</si>
  <si>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</si>
  <si>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</si>
  <si>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</si>
  <si>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</si>
  <si>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</si>
  <si>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</si>
  <si>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</si>
  <si>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</si>
  <si>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</si>
  <si>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</si>
  <si>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</si>
  <si>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</si>
  <si>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</si>
  <si>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</si>
  <si>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</si>
  <si>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</si>
  <si>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</si>
  <si>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</si>
  <si>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</si>
  <si>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</si>
  <si>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</si>
  <si>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</si>
  <si>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</si>
  <si>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</si>
  <si>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</si>
  <si>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</si>
  <si>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</si>
  <si>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</si>
  <si>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</si>
  <si>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</si>
  <si>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</si>
  <si>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</si>
  <si>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</si>
  <si>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</si>
  <si>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</si>
  <si>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</si>
  <si>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</si>
  <si>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</si>
  <si>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</si>
  <si>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</si>
  <si>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</si>
  <si>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</si>
  <si>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</si>
  <si>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</si>
  <si>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</si>
  <si>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</si>
  <si>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</si>
  <si>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</si>
  <si>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</si>
  <si>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</si>
  <si>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</si>
  <si>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</si>
  <si>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</si>
  <si>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</si>
  <si>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</si>
  <si>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</si>
  <si>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</si>
  <si>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</si>
  <si>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</si>
  <si>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</si>
  <si>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</si>
  <si>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</si>
  <si>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</si>
  <si>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</si>
  <si>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</si>
  <si>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</si>
  <si>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</si>
  <si>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</si>
  <si>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</si>
  <si>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</si>
  <si>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</si>
  <si>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</si>
  <si>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</si>
  <si>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</si>
  <si>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</si>
  <si>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</si>
  <si>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</si>
  <si>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</si>
  <si>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</si>
  <si>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</si>
  <si>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</si>
  <si>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</si>
  <si>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</si>
  <si>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</si>
  <si>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</si>
  <si>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</si>
  <si>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</si>
  <si>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N/D</t>
  </si>
  <si>
    <t xml:space="preserve">Departamento de Adqusiciones y Almacén </t>
  </si>
  <si>
    <t>Enero-Marzo</t>
  </si>
  <si>
    <t>En el periodo no se realizó convocatoria alguana relativa a licitación pública. En algunas de las celdas del presente formato, se incluye la leyenda "N/D", debido a que la información que se solicita, no aplica.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</si>
</sst>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 vertical="center" wrapText="1"/>
      <protection/>
    </xf>
    <xf numFmtId="170" fontId="2" fillId="0" borderId="0" xfId="51" applyFont="1" applyAlignment="1" applyProtection="1">
      <alignment horizontal="center" vertical="center" wrapText="1"/>
      <protection/>
    </xf>
    <xf numFmtId="2" fontId="2" fillId="0" borderId="0" xfId="0" applyNumberFormat="1" applyFont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17" fontId="2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46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24.28125" style="4" bestFit="1" customWidth="1"/>
    <col min="2" max="2" width="21.57421875" style="4" bestFit="1" customWidth="1"/>
    <col min="3" max="3" width="22.421875" style="4" bestFit="1" customWidth="1"/>
    <col min="4" max="4" width="13.8515625" style="4" bestFit="1" customWidth="1"/>
    <col min="5" max="5" width="47.7109375" style="4" bestFit="1" customWidth="1"/>
    <col min="6" max="6" width="43.57421875" style="4" bestFit="1" customWidth="1"/>
    <col min="7" max="7" width="33.140625" style="4" bestFit="1" customWidth="1"/>
    <col min="8" max="8" width="41.57421875" style="4" bestFit="1" customWidth="1"/>
    <col min="9" max="9" width="43.421875" style="4" bestFit="1" customWidth="1"/>
    <col min="10" max="10" width="39.8515625" style="4" bestFit="1" customWidth="1"/>
    <col min="11" max="11" width="37.140625" style="4" bestFit="1" customWidth="1"/>
    <col min="12" max="12" width="54.421875" style="4" bestFit="1" customWidth="1"/>
    <col min="13" max="13" width="37.8515625" style="4" bestFit="1" customWidth="1"/>
    <col min="14" max="14" width="20.28125" style="4" bestFit="1" customWidth="1"/>
    <col min="15" max="15" width="45.7109375" style="4" bestFit="1" customWidth="1"/>
    <col min="16" max="16" width="46.28125" style="4" bestFit="1" customWidth="1"/>
    <col min="17" max="17" width="40.28125" style="4" bestFit="1" customWidth="1"/>
    <col min="18" max="18" width="17.421875" style="4" bestFit="1" customWidth="1"/>
    <col min="19" max="19" width="42.8515625" style="4" bestFit="1" customWidth="1"/>
    <col min="20" max="20" width="16.28125" style="4" bestFit="1" customWidth="1"/>
    <col min="21" max="21" width="20.8515625" style="4" bestFit="1" customWidth="1"/>
    <col min="22" max="22" width="48.57421875" style="4" bestFit="1" customWidth="1"/>
    <col min="23" max="23" width="50.00390625" style="4" bestFit="1" customWidth="1"/>
    <col min="24" max="24" width="52.8515625" style="4" bestFit="1" customWidth="1"/>
    <col min="25" max="25" width="53.00390625" style="4" bestFit="1" customWidth="1"/>
    <col min="26" max="26" width="46.00390625" style="4" bestFit="1" customWidth="1"/>
    <col min="27" max="27" width="33.00390625" style="4" bestFit="1" customWidth="1"/>
    <col min="28" max="28" width="29.140625" style="4" bestFit="1" customWidth="1"/>
    <col min="29" max="29" width="51.421875" style="4" bestFit="1" customWidth="1"/>
    <col min="30" max="30" width="41.421875" style="4" bestFit="1" customWidth="1"/>
    <col min="31" max="31" width="37.28125" style="4" bestFit="1" customWidth="1"/>
    <col min="32" max="32" width="36.28125" style="4" bestFit="1" customWidth="1"/>
    <col min="33" max="33" width="45.28125" style="4" bestFit="1" customWidth="1"/>
    <col min="34" max="34" width="44.421875" style="4" bestFit="1" customWidth="1"/>
    <col min="35" max="35" width="53.421875" style="4" bestFit="1" customWidth="1"/>
    <col min="36" max="36" width="47.28125" style="4" bestFit="1" customWidth="1"/>
    <col min="37" max="37" width="52.8515625" style="4" bestFit="1" customWidth="1"/>
    <col min="38" max="38" width="52.140625" style="4" bestFit="1" customWidth="1"/>
    <col min="39" max="39" width="27.140625" style="4" bestFit="1" customWidth="1"/>
    <col min="40" max="40" width="21.7109375" style="4" bestFit="1" customWidth="1"/>
    <col min="41" max="41" width="38.00390625" style="4" bestFit="1" customWidth="1"/>
    <col min="42" max="42" width="9.421875" style="4" bestFit="1" customWidth="1"/>
    <col min="43" max="43" width="24.8515625" style="4" bestFit="1" customWidth="1"/>
    <col min="44" max="44" width="46.00390625" style="4" bestFit="1" customWidth="1"/>
    <col min="45" max="16384" width="9.140625" style="4" customWidth="1"/>
  </cols>
  <sheetData>
    <row r="1" ht="12.75" hidden="1">
      <c r="A1" s="4" t="s">
        <v>21</v>
      </c>
    </row>
    <row r="2" spans="1:3" ht="28.5">
      <c r="A2" s="5" t="s">
        <v>22</v>
      </c>
      <c r="B2" s="5" t="s">
        <v>23</v>
      </c>
      <c r="C2" s="5" t="s">
        <v>24</v>
      </c>
    </row>
    <row r="3" spans="1:3" ht="89.25">
      <c r="A3" s="6" t="s">
        <v>25</v>
      </c>
      <c r="B3" s="6" t="s">
        <v>26</v>
      </c>
      <c r="C3" s="6" t="s">
        <v>25</v>
      </c>
    </row>
    <row r="4" spans="1:44" ht="12.75" hidden="1">
      <c r="A4" s="4" t="s">
        <v>27</v>
      </c>
      <c r="B4" s="4" t="s">
        <v>28</v>
      </c>
      <c r="C4" s="4" t="s">
        <v>27</v>
      </c>
      <c r="D4" s="4" t="s">
        <v>27</v>
      </c>
      <c r="E4" s="4" t="s">
        <v>27</v>
      </c>
      <c r="F4" s="4" t="s">
        <v>29</v>
      </c>
      <c r="G4" s="4" t="s">
        <v>30</v>
      </c>
      <c r="H4" s="4" t="s">
        <v>29</v>
      </c>
      <c r="I4" s="4" t="s">
        <v>31</v>
      </c>
      <c r="J4" s="4" t="s">
        <v>31</v>
      </c>
      <c r="K4" s="4" t="s">
        <v>27</v>
      </c>
      <c r="L4" s="4" t="s">
        <v>27</v>
      </c>
      <c r="M4" s="4" t="s">
        <v>27</v>
      </c>
      <c r="N4" s="4" t="s">
        <v>32</v>
      </c>
      <c r="O4" s="4" t="s">
        <v>33</v>
      </c>
      <c r="P4" s="4" t="s">
        <v>33</v>
      </c>
      <c r="Q4" s="4" t="s">
        <v>27</v>
      </c>
      <c r="R4" s="4" t="s">
        <v>27</v>
      </c>
      <c r="S4" s="4" t="s">
        <v>27</v>
      </c>
      <c r="T4" s="4" t="s">
        <v>28</v>
      </c>
      <c r="U4" s="4" t="s">
        <v>29</v>
      </c>
      <c r="V4" s="4" t="s">
        <v>33</v>
      </c>
      <c r="W4" s="4" t="s">
        <v>32</v>
      </c>
      <c r="X4" s="4" t="s">
        <v>32</v>
      </c>
      <c r="Y4" s="4" t="s">
        <v>30</v>
      </c>
      <c r="Z4" s="4" t="s">
        <v>30</v>
      </c>
      <c r="AA4" s="4" t="s">
        <v>28</v>
      </c>
      <c r="AB4" s="4" t="s">
        <v>28</v>
      </c>
      <c r="AC4" s="4" t="s">
        <v>31</v>
      </c>
      <c r="AD4" s="4" t="s">
        <v>28</v>
      </c>
      <c r="AE4" s="4" t="s">
        <v>27</v>
      </c>
      <c r="AF4" s="4" t="s">
        <v>29</v>
      </c>
      <c r="AG4" s="4" t="s">
        <v>32</v>
      </c>
      <c r="AH4" s="4" t="s">
        <v>30</v>
      </c>
      <c r="AI4" s="4" t="s">
        <v>29</v>
      </c>
      <c r="AJ4" s="4" t="s">
        <v>30</v>
      </c>
      <c r="AK4" s="4" t="s">
        <v>30</v>
      </c>
      <c r="AL4" s="4" t="s">
        <v>30</v>
      </c>
      <c r="AM4" s="4" t="s">
        <v>30</v>
      </c>
      <c r="AN4" s="4" t="s">
        <v>32</v>
      </c>
      <c r="AO4" s="4" t="s">
        <v>27</v>
      </c>
      <c r="AP4" s="4" t="s">
        <v>34</v>
      </c>
      <c r="AQ4" s="4" t="s">
        <v>35</v>
      </c>
      <c r="AR4" s="4" t="s">
        <v>36</v>
      </c>
    </row>
    <row r="5" spans="1:44" ht="25.5" hidden="1">
      <c r="A5" s="4" t="s">
        <v>37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4" t="s">
        <v>44</v>
      </c>
      <c r="I5" s="4" t="s">
        <v>45</v>
      </c>
      <c r="J5" s="4" t="s">
        <v>46</v>
      </c>
      <c r="K5" s="4" t="s">
        <v>47</v>
      </c>
      <c r="L5" s="4" t="s">
        <v>48</v>
      </c>
      <c r="M5" s="4" t="s">
        <v>49</v>
      </c>
      <c r="N5" s="4" t="s">
        <v>50</v>
      </c>
      <c r="O5" s="4" t="s">
        <v>51</v>
      </c>
      <c r="P5" s="4" t="s">
        <v>52</v>
      </c>
      <c r="Q5" s="4" t="s">
        <v>53</v>
      </c>
      <c r="R5" s="4" t="s">
        <v>54</v>
      </c>
      <c r="S5" s="4" t="s">
        <v>55</v>
      </c>
      <c r="T5" s="4" t="s">
        <v>56</v>
      </c>
      <c r="U5" s="4" t="s">
        <v>57</v>
      </c>
      <c r="V5" s="4" t="s">
        <v>58</v>
      </c>
      <c r="W5" s="4" t="s">
        <v>59</v>
      </c>
      <c r="X5" s="4" t="s">
        <v>60</v>
      </c>
      <c r="Y5" s="4" t="s">
        <v>61</v>
      </c>
      <c r="Z5" s="4" t="s">
        <v>62</v>
      </c>
      <c r="AA5" s="4" t="s">
        <v>63</v>
      </c>
      <c r="AB5" s="4" t="s">
        <v>64</v>
      </c>
      <c r="AC5" s="4" t="s">
        <v>65</v>
      </c>
      <c r="AD5" s="4" t="s">
        <v>66</v>
      </c>
      <c r="AE5" s="4" t="s">
        <v>67</v>
      </c>
      <c r="AF5" s="4" t="s">
        <v>68</v>
      </c>
      <c r="AG5" s="4" t="s">
        <v>69</v>
      </c>
      <c r="AH5" s="4" t="s">
        <v>70</v>
      </c>
      <c r="AI5" s="4" t="s">
        <v>71</v>
      </c>
      <c r="AJ5" s="4" t="s">
        <v>72</v>
      </c>
      <c r="AK5" s="4" t="s">
        <v>73</v>
      </c>
      <c r="AL5" s="4" t="s">
        <v>74</v>
      </c>
      <c r="AM5" s="4" t="s">
        <v>75</v>
      </c>
      <c r="AN5" s="4" t="s">
        <v>76</v>
      </c>
      <c r="AO5" s="4" t="s">
        <v>77</v>
      </c>
      <c r="AP5" s="4" t="s">
        <v>78</v>
      </c>
      <c r="AQ5" s="4" t="s">
        <v>79</v>
      </c>
      <c r="AR5" s="4" t="s">
        <v>80</v>
      </c>
    </row>
    <row r="6" spans="1:44" ht="12.75">
      <c r="A6" s="23" t="s">
        <v>81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ht="25.5">
      <c r="A7" s="17" t="s">
        <v>82</v>
      </c>
      <c r="B7" s="17" t="s">
        <v>83</v>
      </c>
      <c r="C7" s="17" t="s">
        <v>84</v>
      </c>
      <c r="D7" s="17" t="s">
        <v>85</v>
      </c>
      <c r="E7" s="17" t="s">
        <v>86</v>
      </c>
      <c r="F7" s="17" t="s">
        <v>87</v>
      </c>
      <c r="G7" s="17" t="s">
        <v>88</v>
      </c>
      <c r="H7" s="17" t="s">
        <v>89</v>
      </c>
      <c r="I7" s="17" t="s">
        <v>90</v>
      </c>
      <c r="J7" s="17" t="s">
        <v>102</v>
      </c>
      <c r="K7" s="17" t="s">
        <v>107</v>
      </c>
      <c r="L7" s="17" t="s">
        <v>108</v>
      </c>
      <c r="M7" s="17" t="s">
        <v>109</v>
      </c>
      <c r="N7" s="17" t="s">
        <v>110</v>
      </c>
      <c r="O7" s="17" t="s">
        <v>111</v>
      </c>
      <c r="P7" s="17" t="s">
        <v>112</v>
      </c>
      <c r="Q7" s="17" t="s">
        <v>113</v>
      </c>
      <c r="R7" s="17" t="s">
        <v>114</v>
      </c>
      <c r="S7" s="17" t="s">
        <v>115</v>
      </c>
      <c r="T7" s="17" t="s">
        <v>116</v>
      </c>
      <c r="U7" s="17" t="s">
        <v>117</v>
      </c>
      <c r="V7" s="17" t="s">
        <v>118</v>
      </c>
      <c r="W7" s="17" t="s">
        <v>119</v>
      </c>
      <c r="X7" s="17" t="s">
        <v>120</v>
      </c>
      <c r="Y7" s="17" t="s">
        <v>121</v>
      </c>
      <c r="Z7" s="17" t="s">
        <v>122</v>
      </c>
      <c r="AA7" s="17" t="s">
        <v>123</v>
      </c>
      <c r="AB7" s="17" t="s">
        <v>124</v>
      </c>
      <c r="AC7" s="17" t="s">
        <v>125</v>
      </c>
      <c r="AD7" s="17" t="s">
        <v>134</v>
      </c>
      <c r="AE7" s="17" t="s">
        <v>135</v>
      </c>
      <c r="AF7" s="17" t="s">
        <v>136</v>
      </c>
      <c r="AG7" s="17" t="s">
        <v>137</v>
      </c>
      <c r="AH7" s="17" t="s">
        <v>138</v>
      </c>
      <c r="AI7" s="17" t="s">
        <v>139</v>
      </c>
      <c r="AJ7" s="17" t="s">
        <v>140</v>
      </c>
      <c r="AK7" s="17" t="s">
        <v>141</v>
      </c>
      <c r="AL7" s="17" t="s">
        <v>142</v>
      </c>
      <c r="AM7" s="17" t="s">
        <v>143</v>
      </c>
      <c r="AN7" s="17" t="s">
        <v>144</v>
      </c>
      <c r="AO7" s="17" t="s">
        <v>145</v>
      </c>
      <c r="AP7" s="17" t="s">
        <v>146</v>
      </c>
      <c r="AQ7" s="17" t="s">
        <v>147</v>
      </c>
      <c r="AR7" s="17" t="s">
        <v>148</v>
      </c>
    </row>
    <row r="8" spans="1:44" ht="129" customHeight="1">
      <c r="A8" s="18" t="s">
        <v>149</v>
      </c>
      <c r="B8" s="18" t="s">
        <v>1</v>
      </c>
      <c r="C8" s="18">
        <v>2016</v>
      </c>
      <c r="D8" s="19" t="s">
        <v>152</v>
      </c>
      <c r="E8" s="18" t="s">
        <v>150</v>
      </c>
      <c r="F8" s="18" t="s">
        <v>150</v>
      </c>
      <c r="G8" s="20" t="s">
        <v>150</v>
      </c>
      <c r="H8" s="18" t="s">
        <v>150</v>
      </c>
      <c r="I8" s="21" t="s">
        <v>150</v>
      </c>
      <c r="J8" s="21" t="s">
        <v>150</v>
      </c>
      <c r="K8" s="18" t="s">
        <v>150</v>
      </c>
      <c r="L8" s="18" t="s">
        <v>150</v>
      </c>
      <c r="M8" s="18" t="s">
        <v>150</v>
      </c>
      <c r="N8" s="18" t="s">
        <v>150</v>
      </c>
      <c r="O8" s="18" t="s">
        <v>150</v>
      </c>
      <c r="P8" s="18" t="s">
        <v>150</v>
      </c>
      <c r="Q8" s="18" t="s">
        <v>150</v>
      </c>
      <c r="R8" s="18" t="s">
        <v>150</v>
      </c>
      <c r="S8" s="18" t="s">
        <v>150</v>
      </c>
      <c r="T8" s="18" t="s">
        <v>150</v>
      </c>
      <c r="U8" s="18" t="s">
        <v>150</v>
      </c>
      <c r="V8" s="18" t="s">
        <v>150</v>
      </c>
      <c r="W8" s="18" t="s">
        <v>150</v>
      </c>
      <c r="X8" s="18" t="s">
        <v>150</v>
      </c>
      <c r="Y8" s="18" t="s">
        <v>150</v>
      </c>
      <c r="Z8" s="18" t="s">
        <v>150</v>
      </c>
      <c r="AA8" s="18" t="s">
        <v>150</v>
      </c>
      <c r="AB8" s="18" t="s">
        <v>150</v>
      </c>
      <c r="AC8" s="18" t="s">
        <v>150</v>
      </c>
      <c r="AD8" s="18" t="s">
        <v>150</v>
      </c>
      <c r="AE8" s="18" t="s">
        <v>150</v>
      </c>
      <c r="AF8" s="18" t="s">
        <v>150</v>
      </c>
      <c r="AG8" s="18" t="s">
        <v>150</v>
      </c>
      <c r="AH8" s="18" t="s">
        <v>150</v>
      </c>
      <c r="AI8" s="18" t="s">
        <v>150</v>
      </c>
      <c r="AJ8" s="18" t="s">
        <v>150</v>
      </c>
      <c r="AK8" s="18" t="s">
        <v>150</v>
      </c>
      <c r="AL8" s="18" t="s">
        <v>150</v>
      </c>
      <c r="AM8" s="18" t="s">
        <v>150</v>
      </c>
      <c r="AN8" s="22">
        <v>42987</v>
      </c>
      <c r="AO8" s="18" t="s">
        <v>151</v>
      </c>
      <c r="AP8" s="18">
        <v>2016</v>
      </c>
      <c r="AQ8" s="22">
        <v>42987</v>
      </c>
      <c r="AR8" s="18" t="s">
        <v>153</v>
      </c>
    </row>
    <row r="9" spans="4:43" ht="12.75">
      <c r="D9" s="7"/>
      <c r="G9" s="9"/>
      <c r="I9" s="8"/>
      <c r="J9" s="8"/>
      <c r="K9" s="11"/>
      <c r="L9" s="11"/>
      <c r="N9" s="12"/>
      <c r="O9" s="13"/>
      <c r="P9" s="14"/>
      <c r="AN9" s="10"/>
      <c r="AQ9" s="10"/>
    </row>
    <row r="10" spans="4:43" ht="12.75">
      <c r="D10" s="7"/>
      <c r="G10" s="9"/>
      <c r="I10" s="8"/>
      <c r="J10" s="8"/>
      <c r="K10" s="11"/>
      <c r="L10" s="11"/>
      <c r="AN10" s="10"/>
      <c r="AQ10" s="10"/>
    </row>
    <row r="11" spans="4:43" ht="12.75">
      <c r="D11" s="7"/>
      <c r="G11" s="9"/>
      <c r="I11" s="11"/>
      <c r="J11" s="11"/>
      <c r="K11" s="11"/>
      <c r="L11" s="11"/>
      <c r="N11" s="12"/>
      <c r="O11" s="15"/>
      <c r="P11" s="14"/>
      <c r="Q11" s="16"/>
      <c r="AN11" s="10"/>
      <c r="AQ11" s="10"/>
    </row>
    <row r="12" spans="4:43" ht="12.75">
      <c r="D12" s="7"/>
      <c r="G12" s="9"/>
      <c r="I12" s="11"/>
      <c r="J12" s="11"/>
      <c r="K12" s="11"/>
      <c r="L12" s="11"/>
      <c r="N12" s="12"/>
      <c r="O12" s="15"/>
      <c r="P12" s="14"/>
      <c r="Q12" s="16"/>
      <c r="AN12" s="10"/>
      <c r="AQ12" s="10"/>
    </row>
    <row r="13" spans="4:43" ht="12.75">
      <c r="D13" s="7"/>
      <c r="G13" s="9"/>
      <c r="I13" s="11"/>
      <c r="J13" s="11"/>
      <c r="K13" s="11"/>
      <c r="L13" s="11"/>
      <c r="N13" s="12"/>
      <c r="O13" s="15"/>
      <c r="P13" s="14"/>
      <c r="Q13" s="16"/>
      <c r="AN13" s="10"/>
      <c r="AQ13" s="10"/>
    </row>
    <row r="14" spans="4:43" ht="12.75">
      <c r="D14" s="7"/>
      <c r="G14" s="9"/>
      <c r="I14" s="11"/>
      <c r="J14" s="11"/>
      <c r="K14" s="11"/>
      <c r="L14" s="11"/>
      <c r="N14" s="12"/>
      <c r="O14" s="15"/>
      <c r="P14" s="14"/>
      <c r="Q14" s="16"/>
      <c r="AN14" s="10"/>
      <c r="AQ14" s="10"/>
    </row>
    <row r="15" spans="4:43" ht="12.75">
      <c r="D15" s="7"/>
      <c r="G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0"/>
      <c r="AQ15" s="10"/>
    </row>
    <row r="16" spans="4:43" ht="12.75">
      <c r="D16" s="7"/>
      <c r="G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0"/>
      <c r="AQ16" s="10"/>
    </row>
    <row r="17" spans="4:43" ht="12.75">
      <c r="D17" s="7"/>
      <c r="G17" s="9"/>
      <c r="I17" s="11"/>
      <c r="J17" s="11"/>
      <c r="K17" s="11"/>
      <c r="L17" s="11"/>
      <c r="N17" s="12"/>
      <c r="O17" s="15"/>
      <c r="P17" s="14"/>
      <c r="Q17" s="16"/>
      <c r="AN17" s="10"/>
      <c r="AQ17" s="10"/>
    </row>
    <row r="18" spans="4:43" ht="12.75">
      <c r="D18" s="7"/>
      <c r="G18" s="9"/>
      <c r="I18" s="11"/>
      <c r="J18" s="11"/>
      <c r="K18" s="11"/>
      <c r="L18" s="11"/>
      <c r="N18" s="12"/>
      <c r="O18" s="15"/>
      <c r="P18" s="14"/>
      <c r="Q18" s="16"/>
      <c r="AN18" s="10"/>
      <c r="AQ18" s="10"/>
    </row>
    <row r="19" spans="4:43" ht="12.75">
      <c r="D19" s="7"/>
      <c r="G19" s="9"/>
      <c r="I19" s="11"/>
      <c r="J19" s="11"/>
      <c r="K19" s="11"/>
      <c r="L19" s="11"/>
      <c r="N19" s="12"/>
      <c r="O19" s="15"/>
      <c r="P19" s="14"/>
      <c r="Q19" s="16"/>
      <c r="AN19" s="10"/>
      <c r="AQ19" s="10"/>
    </row>
    <row r="20" spans="4:43" ht="12.75">
      <c r="D20" s="7"/>
      <c r="G20" s="9"/>
      <c r="I20" s="11"/>
      <c r="J20" s="8"/>
      <c r="K20" s="11"/>
      <c r="L20" s="11"/>
      <c r="N20" s="12"/>
      <c r="O20" s="15"/>
      <c r="P20" s="15"/>
      <c r="AN20" s="10"/>
      <c r="AQ20" s="10"/>
    </row>
    <row r="21" spans="4:43" ht="12.75">
      <c r="D21" s="7"/>
      <c r="G21" s="9"/>
      <c r="I21" s="11"/>
      <c r="J21" s="8"/>
      <c r="K21" s="11"/>
      <c r="L21" s="11"/>
      <c r="N21" s="12"/>
      <c r="O21" s="15"/>
      <c r="P21" s="15"/>
      <c r="AN21" s="10"/>
      <c r="AQ21" s="10"/>
    </row>
    <row r="22" spans="4:43" ht="12.75">
      <c r="D22" s="7"/>
      <c r="G22" s="9"/>
      <c r="I22" s="11"/>
      <c r="J22" s="8"/>
      <c r="K22" s="11"/>
      <c r="L22" s="11"/>
      <c r="N22" s="12"/>
      <c r="O22" s="15"/>
      <c r="AN22" s="10"/>
      <c r="AQ22" s="10"/>
    </row>
    <row r="23" spans="4:43" ht="12.75">
      <c r="D23" s="7"/>
      <c r="G23" s="9"/>
      <c r="I23" s="11"/>
      <c r="J23" s="8"/>
      <c r="K23" s="11"/>
      <c r="L23" s="11"/>
      <c r="N23" s="12"/>
      <c r="O23" s="15"/>
      <c r="AN23" s="10"/>
      <c r="AQ23" s="10"/>
    </row>
  </sheetData>
  <sheetProtection/>
  <mergeCells count="1">
    <mergeCell ref="A6:AR6"/>
  </mergeCells>
  <dataValidations count="1">
    <dataValidation type="list" allowBlank="1" showInputMessage="1" showErrorMessage="1" sqref="B8:B23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24.57421875" style="0" customWidth="1"/>
    <col min="4" max="4" width="31.57421875" style="0" customWidth="1"/>
    <col min="5" max="5" width="18.140625" style="0" customWidth="1"/>
    <col min="6" max="6" width="18.42187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  <col min="5" max="5" width="20.140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2017-10-11T20:40:01Z</cp:lastPrinted>
  <dcterms:created xsi:type="dcterms:W3CDTF">2017-08-09T01:49:35Z</dcterms:created>
  <dcterms:modified xsi:type="dcterms:W3CDTF">2017-10-11T20:40:03Z</dcterms:modified>
  <cp:category/>
  <cp:version/>
  <cp:contentType/>
  <cp:contentStatus/>
</cp:coreProperties>
</file>