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<sst xmlns="http://schemas.openxmlformats.org/spreadsheetml/2006/main" count="311" uniqueCount="207">
  <si>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</si>
  <si>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</si>
  <si>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</si>
  <si>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</si>
  <si>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</si>
  <si>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</si>
  <si>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</si>
  <si>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</si>
  <si>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</si>
  <si>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</si>
  <si>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</si>
  <si>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</si>
  <si>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</si>
  <si>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</si>
  <si>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</si>
  <si>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</si>
  <si>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</si>
  <si>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</si>
  <si>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</si>
  <si>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</si>
  <si>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</si>
  <si>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</si>
  <si>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</si>
  <si>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</si>
  <si>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</si>
  <si>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</si>
  <si>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</si>
  <si>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</si>
  <si>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</si>
  <si>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</si>
  <si>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</si>
  <si>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</si>
  <si>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</si>
  <si>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</si>
  <si>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</si>
  <si>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</si>
  <si>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</si>
  <si>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</si>
  <si>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</si>
  <si>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</si>
  <si>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</si>
  <si>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</si>
  <si>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</si>
  <si>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</si>
  <si>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</si>
  <si>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</si>
  <si>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</si>
  <si>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</si>
  <si>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</si>
  <si>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</si>
  <si>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</si>
  <si>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</si>
  <si>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</si>
  <si>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</si>
  <si>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</si>
  <si>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</si>
  <si>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</si>
  <si>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</si>
  <si>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</si>
  <si>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</si>
  <si>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</si>
  <si>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</si>
  <si>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</si>
  <si>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</si>
  <si>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</si>
  <si>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</si>
  <si>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</si>
  <si>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</si>
  <si>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</si>
  <si>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</si>
  <si>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</si>
  <si>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</si>
  <si>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</si>
  <si>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</si>
  <si>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</si>
  <si>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</si>
  <si>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</si>
  <si>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</si>
  <si>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</si>
  <si>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</si>
  <si>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</si>
  <si>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</si>
  <si>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</si>
  <si>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</si>
  <si>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</si>
  <si>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</si>
  <si>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</si>
  <si>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</si>
  <si>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</si>
  <si>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</si>
  <si>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</si>
  <si>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</si>
  <si>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</si>
  <si>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</si>
  <si>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</si>
  <si>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</si>
  <si>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</si>
  <si>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</si>
  <si>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</si>
  <si>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</si>
  <si>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</si>
  <si>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</si>
  <si>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</si>
  <si>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</si>
  <si>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</si>
  <si>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</si>
  <si>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</si>
  <si>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</si>
  <si>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</si>
  <si>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</si>
  <si>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</si>
  <si>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</si>
  <si>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</si>
  <si>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</si>
  <si>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</si>
  <si>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</si>
  <si>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</si>
  <si>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</si>
  <si>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</si>
  <si>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</si>
  <si>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</si>
  <si>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</si>
  <si>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</si>
  <si>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</si>
  <si>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</si>
  <si>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</si>
  <si>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</si>
  <si>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</si>
  <si>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</si>
  <si>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</si>
  <si>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</si>
  <si>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</si>
  <si>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</si>
  <si>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</si>
  <si>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</si>
  <si>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</si>
  <si>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</si>
  <si>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</si>
  <si>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</si>
  <si>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</si>
  <si>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</si>
  <si>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</si>
  <si>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</si>
  <si>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</si>
  <si>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</si>
  <si>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</si>
  <si>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</si>
  <si>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</si>
  <si>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</si>
  <si>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</si>
  <si>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</si>
  <si>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</si>
  <si>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</si>
  <si>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</si>
  <si>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</si>
  <si>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</si>
  <si>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</si>
  <si>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</si>
  <si>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</si>
  <si>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</si>
  <si>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</si>
  <si>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</si>
  <si>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</si>
  <si>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</si>
  <si>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</si>
  <si>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</si>
  <si>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</si>
  <si>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</si>
  <si>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</si>
  <si>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</si>
  <si>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</si>
  <si>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</si>
  <si>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</si>
  <si>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</si>
  <si>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</si>
  <si>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</si>
  <si>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</si>
  <si>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</si>
  <si>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</si>
  <si>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</si>
  <si>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</si>
  <si>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</si>
  <si>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</si>
  <si>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</si>
  <si>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</si>
  <si>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</si>
  <si>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</si>
  <si>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</si>
  <si>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</si>
  <si>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</si>
  <si>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</si>
  <si>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</si>
  <si>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</si>
  <si>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</si>
  <si>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</si>
  <si>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</si>
  <si>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</si>
  <si>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</si>
  <si>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</si>
  <si>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</si>
  <si>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</si>
  <si>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</si>
  <si>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</si>
  <si>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</si>
  <si>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Julio-Septiembre</t>
  </si>
  <si>
    <t>Departamento de Adqusiciones y Almacén</t>
  </si>
  <si>
    <t>No se cuenta con padrón de proveedores.  En algunas de las celdas del presente formato, se incluye la leyenda "N/D", debido a que la información que se solicita, no aplica.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</si>
</sst>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2" fillId="0" borderId="0" xfId="46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32" fillId="35" borderId="0" xfId="46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municacion/notas/2017/Enero/3191/Convocatoria_Padr%C3%B3n_Proveedor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8"/>
  <sheetViews>
    <sheetView tabSelected="1" zoomScale="110" zoomScaleNormal="110" zoomScalePageLayoutView="0" workbookViewId="0" topLeftCell="A2">
      <pane ySplit="1" topLeftCell="A7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33.00390625" style="2" bestFit="1" customWidth="1"/>
    <col min="2" max="2" width="23.8515625" style="2" bestFit="1" customWidth="1"/>
    <col min="3" max="3" width="33.00390625" style="2" bestFit="1" customWidth="1"/>
    <col min="4" max="4" width="32.28125" style="2" bestFit="1" customWidth="1"/>
    <col min="5" max="5" width="35.421875" style="2" bestFit="1" customWidth="1"/>
    <col min="6" max="6" width="36.28125" style="2" bestFit="1" customWidth="1"/>
    <col min="7" max="7" width="26.57421875" style="2" bestFit="1" customWidth="1"/>
    <col min="8" max="8" width="12.8515625" style="2" bestFit="1" customWidth="1"/>
    <col min="9" max="9" width="18.7109375" style="2" bestFit="1" customWidth="1"/>
    <col min="10" max="10" width="16.7109375" style="2" bestFit="1" customWidth="1"/>
    <col min="11" max="11" width="13.00390625" style="2" bestFit="1" customWidth="1"/>
    <col min="12" max="12" width="29.140625" style="2" bestFit="1" customWidth="1"/>
    <col min="13" max="13" width="23.7109375" style="2" bestFit="1" customWidth="1"/>
    <col min="14" max="14" width="17.140625" style="2" bestFit="1" customWidth="1"/>
    <col min="15" max="15" width="13.8515625" style="2" customWidth="1"/>
    <col min="16" max="16" width="14.421875" style="2" bestFit="1" customWidth="1"/>
    <col min="17" max="17" width="15.140625" style="2" bestFit="1" customWidth="1"/>
    <col min="18" max="18" width="24.57421875" style="2" bestFit="1" customWidth="1"/>
    <col min="19" max="19" width="19.28125" style="2" bestFit="1" customWidth="1"/>
    <col min="20" max="20" width="22.8515625" style="2" bestFit="1" customWidth="1"/>
    <col min="21" max="21" width="18.28125" style="2" bestFit="1" customWidth="1"/>
    <col min="22" max="22" width="20.28125" style="2" bestFit="1" customWidth="1"/>
    <col min="23" max="23" width="17.421875" style="2" bestFit="1" customWidth="1"/>
    <col min="24" max="24" width="30.8515625" style="2" bestFit="1" customWidth="1"/>
    <col min="25" max="25" width="26.7109375" style="2" bestFit="1" customWidth="1"/>
    <col min="26" max="26" width="17.28125" style="2" bestFit="1" customWidth="1"/>
    <col min="27" max="27" width="12.421875" style="2" bestFit="1" customWidth="1"/>
    <col min="28" max="28" width="30.00390625" style="2" bestFit="1" customWidth="1"/>
    <col min="29" max="29" width="33.7109375" style="2" bestFit="1" customWidth="1"/>
    <col min="30" max="30" width="35.57421875" style="2" bestFit="1" customWidth="1"/>
    <col min="31" max="31" width="35.7109375" style="2" bestFit="1" customWidth="1"/>
    <col min="32" max="32" width="33.7109375" style="2" bestFit="1" customWidth="1"/>
    <col min="33" max="33" width="36.8515625" style="2" bestFit="1" customWidth="1"/>
    <col min="34" max="34" width="34.140625" style="2" bestFit="1" customWidth="1"/>
    <col min="35" max="35" width="36.8515625" style="2" bestFit="1" customWidth="1"/>
    <col min="36" max="36" width="25.57421875" style="2" bestFit="1" customWidth="1"/>
    <col min="37" max="37" width="41.57421875" style="2" bestFit="1" customWidth="1"/>
    <col min="38" max="38" width="44.7109375" style="2" bestFit="1" customWidth="1"/>
    <col min="39" max="39" width="17.8515625" style="2" bestFit="1" customWidth="1"/>
    <col min="40" max="40" width="35.8515625" style="2" bestFit="1" customWidth="1"/>
    <col min="41" max="41" width="7.140625" style="2" customWidth="1"/>
    <col min="42" max="42" width="20.57421875" style="2" bestFit="1" customWidth="1"/>
    <col min="43" max="43" width="52.28125" style="2" bestFit="1" customWidth="1"/>
    <col min="44" max="16384" width="9.140625" style="2" customWidth="1"/>
  </cols>
  <sheetData>
    <row r="1" ht="12.75" hidden="1">
      <c r="A1" s="2" t="s">
        <v>102</v>
      </c>
    </row>
    <row r="2" spans="1:3" ht="15" hidden="1">
      <c r="A2" s="1" t="s">
        <v>103</v>
      </c>
      <c r="B2" s="1" t="s">
        <v>104</v>
      </c>
      <c r="C2" s="1" t="s">
        <v>105</v>
      </c>
    </row>
    <row r="3" spans="1:3" ht="25.5" hidden="1">
      <c r="A3" s="3" t="s">
        <v>106</v>
      </c>
      <c r="B3" s="3" t="s">
        <v>107</v>
      </c>
      <c r="C3" s="3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 hidden="1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25.5">
      <c r="A7" s="17" t="s">
        <v>160</v>
      </c>
      <c r="B7" s="17" t="s">
        <v>161</v>
      </c>
      <c r="C7" s="17" t="s">
        <v>162</v>
      </c>
      <c r="D7" s="17" t="s">
        <v>163</v>
      </c>
      <c r="E7" s="17" t="s">
        <v>164</v>
      </c>
      <c r="F7" s="17" t="s">
        <v>165</v>
      </c>
      <c r="G7" s="17" t="s">
        <v>166</v>
      </c>
      <c r="H7" s="17" t="s">
        <v>167</v>
      </c>
      <c r="I7" s="17" t="s">
        <v>168</v>
      </c>
      <c r="J7" s="17" t="s">
        <v>169</v>
      </c>
      <c r="K7" s="17" t="s">
        <v>170</v>
      </c>
      <c r="L7" s="17" t="s">
        <v>171</v>
      </c>
      <c r="M7" s="17" t="s">
        <v>172</v>
      </c>
      <c r="N7" s="17" t="s">
        <v>173</v>
      </c>
      <c r="O7" s="17" t="s">
        <v>174</v>
      </c>
      <c r="P7" s="17" t="s">
        <v>175</v>
      </c>
      <c r="Q7" s="17" t="s">
        <v>176</v>
      </c>
      <c r="R7" s="17" t="s">
        <v>177</v>
      </c>
      <c r="S7" s="17" t="s">
        <v>178</v>
      </c>
      <c r="T7" s="17" t="s">
        <v>179</v>
      </c>
      <c r="U7" s="17" t="s">
        <v>180</v>
      </c>
      <c r="V7" s="17" t="s">
        <v>181</v>
      </c>
      <c r="W7" s="17" t="s">
        <v>182</v>
      </c>
      <c r="X7" s="17" t="s">
        <v>183</v>
      </c>
      <c r="Y7" s="17" t="s">
        <v>184</v>
      </c>
      <c r="Z7" s="17" t="s">
        <v>185</v>
      </c>
      <c r="AA7" s="17" t="s">
        <v>186</v>
      </c>
      <c r="AB7" s="17" t="s">
        <v>187</v>
      </c>
      <c r="AC7" s="17" t="s">
        <v>188</v>
      </c>
      <c r="AD7" s="17" t="s">
        <v>189</v>
      </c>
      <c r="AE7" s="17" t="s">
        <v>190</v>
      </c>
      <c r="AF7" s="17" t="s">
        <v>191</v>
      </c>
      <c r="AG7" s="17" t="s">
        <v>192</v>
      </c>
      <c r="AH7" s="17" t="s">
        <v>193</v>
      </c>
      <c r="AI7" s="17" t="s">
        <v>194</v>
      </c>
      <c r="AJ7" s="17" t="s">
        <v>195</v>
      </c>
      <c r="AK7" s="17" t="s">
        <v>196</v>
      </c>
      <c r="AL7" s="17" t="s">
        <v>197</v>
      </c>
      <c r="AM7" s="17" t="s">
        <v>198</v>
      </c>
      <c r="AN7" s="17" t="s">
        <v>199</v>
      </c>
      <c r="AO7" s="17" t="s">
        <v>200</v>
      </c>
      <c r="AP7" s="17" t="s">
        <v>201</v>
      </c>
      <c r="AQ7" s="17" t="s">
        <v>202</v>
      </c>
    </row>
    <row r="8" spans="1:43" ht="51">
      <c r="A8" s="18">
        <v>2016</v>
      </c>
      <c r="B8" s="18" t="s">
        <v>204</v>
      </c>
      <c r="C8" s="18" t="s">
        <v>203</v>
      </c>
      <c r="D8" s="18" t="s">
        <v>203</v>
      </c>
      <c r="E8" s="18" t="s">
        <v>203</v>
      </c>
      <c r="F8" s="18" t="s">
        <v>203</v>
      </c>
      <c r="G8" s="18" t="s">
        <v>203</v>
      </c>
      <c r="H8" s="18" t="s">
        <v>203</v>
      </c>
      <c r="I8" s="18" t="s">
        <v>203</v>
      </c>
      <c r="J8" s="18"/>
      <c r="K8" s="18" t="s">
        <v>203</v>
      </c>
      <c r="L8" s="18" t="s">
        <v>203</v>
      </c>
      <c r="M8" s="18" t="s">
        <v>203</v>
      </c>
      <c r="N8" s="18" t="s">
        <v>203</v>
      </c>
      <c r="O8" s="18"/>
      <c r="P8" s="18" t="s">
        <v>203</v>
      </c>
      <c r="Q8" s="18" t="s">
        <v>203</v>
      </c>
      <c r="R8" s="18" t="s">
        <v>203</v>
      </c>
      <c r="S8" s="18" t="s">
        <v>203</v>
      </c>
      <c r="T8" s="18" t="s">
        <v>203</v>
      </c>
      <c r="U8" s="18" t="s">
        <v>203</v>
      </c>
      <c r="V8" s="18" t="s">
        <v>203</v>
      </c>
      <c r="W8" s="18" t="s">
        <v>203</v>
      </c>
      <c r="X8" s="18" t="s">
        <v>203</v>
      </c>
      <c r="Y8" s="18" t="s">
        <v>203</v>
      </c>
      <c r="Z8" s="18" t="s">
        <v>203</v>
      </c>
      <c r="AA8" s="18" t="s">
        <v>203</v>
      </c>
      <c r="AB8" s="18" t="s">
        <v>203</v>
      </c>
      <c r="AC8" s="18" t="s">
        <v>203</v>
      </c>
      <c r="AD8" s="18" t="s">
        <v>203</v>
      </c>
      <c r="AE8" s="19" t="s">
        <v>203</v>
      </c>
      <c r="AF8" s="20" t="s">
        <v>203</v>
      </c>
      <c r="AG8" s="18" t="s">
        <v>203</v>
      </c>
      <c r="AH8" s="20" t="s">
        <v>203</v>
      </c>
      <c r="AI8" s="18" t="s">
        <v>203</v>
      </c>
      <c r="AJ8" s="20" t="s">
        <v>203</v>
      </c>
      <c r="AK8" s="18" t="s">
        <v>203</v>
      </c>
      <c r="AL8" s="20" t="s">
        <v>203</v>
      </c>
      <c r="AM8" s="21">
        <v>42987</v>
      </c>
      <c r="AN8" s="18" t="s">
        <v>205</v>
      </c>
      <c r="AO8" s="18">
        <v>2016</v>
      </c>
      <c r="AP8" s="21">
        <v>42987</v>
      </c>
      <c r="AQ8" s="18" t="s">
        <v>206</v>
      </c>
    </row>
    <row r="9" spans="38:42" ht="12.75">
      <c r="AL9" s="4"/>
      <c r="AM9" s="5"/>
      <c r="AP9" s="5"/>
    </row>
    <row r="10" spans="32:42" ht="12.75">
      <c r="AF10" s="4"/>
      <c r="AJ10" s="4"/>
      <c r="AL10" s="4"/>
      <c r="AM10" s="5"/>
      <c r="AP10" s="5"/>
    </row>
    <row r="11" spans="32:42" ht="12.75">
      <c r="AF11" s="4"/>
      <c r="AJ11" s="4"/>
      <c r="AL11" s="4"/>
      <c r="AM11" s="5"/>
      <c r="AP11" s="5"/>
    </row>
    <row r="12" spans="32:42" ht="12.75">
      <c r="AF12" s="4"/>
      <c r="AH12" s="4"/>
      <c r="AJ12" s="4"/>
      <c r="AL12" s="4"/>
      <c r="AM12" s="5"/>
      <c r="AP12" s="5"/>
    </row>
    <row r="13" spans="32:42" ht="12.75">
      <c r="AF13" s="4"/>
      <c r="AJ13" s="4"/>
      <c r="AL13" s="4"/>
      <c r="AM13" s="5"/>
      <c r="AP13" s="5"/>
    </row>
    <row r="14" spans="32:42" ht="12.75">
      <c r="AF14" s="4"/>
      <c r="AJ14" s="4"/>
      <c r="AL14" s="4"/>
      <c r="AM14" s="5"/>
      <c r="AP14" s="5"/>
    </row>
    <row r="15" spans="32:42" ht="12.75">
      <c r="AF15" s="4"/>
      <c r="AJ15" s="4"/>
      <c r="AL15" s="4"/>
      <c r="AM15" s="5"/>
      <c r="AP15" s="5"/>
    </row>
    <row r="16" spans="32:42" ht="12.75">
      <c r="AF16" s="4"/>
      <c r="AJ16" s="4"/>
      <c r="AL16" s="4"/>
      <c r="AM16" s="5"/>
      <c r="AP16" s="5"/>
    </row>
    <row r="17" spans="32:42" ht="12.75">
      <c r="AF17" s="4"/>
      <c r="AJ17" s="4"/>
      <c r="AL17" s="4"/>
      <c r="AM17" s="5"/>
      <c r="AP17" s="5"/>
    </row>
    <row r="18" spans="32:42" ht="12.75">
      <c r="AF18" s="4"/>
      <c r="AJ18" s="4"/>
      <c r="AL18" s="4"/>
      <c r="AM18" s="5"/>
      <c r="AP18" s="5"/>
    </row>
    <row r="19" spans="32:42" ht="12.75">
      <c r="AF19" s="4"/>
      <c r="AJ19" s="4"/>
      <c r="AL19" s="4"/>
      <c r="AM19" s="5"/>
      <c r="AP19" s="5"/>
    </row>
    <row r="20" spans="32:42" ht="12.75">
      <c r="AF20" s="4"/>
      <c r="AJ20" s="4"/>
      <c r="AL20" s="4"/>
      <c r="AM20" s="5"/>
      <c r="AP20" s="5"/>
    </row>
    <row r="21" spans="32:42" ht="12.75">
      <c r="AF21" s="4"/>
      <c r="AJ21" s="4"/>
      <c r="AL21" s="4"/>
      <c r="AM21" s="5"/>
      <c r="AP21" s="5"/>
    </row>
    <row r="22" spans="32:42" ht="12.75">
      <c r="AF22" s="4"/>
      <c r="AJ22" s="4"/>
      <c r="AL22" s="4"/>
      <c r="AM22" s="5"/>
      <c r="AP22" s="5"/>
    </row>
    <row r="23" spans="32:42" ht="12.75">
      <c r="AF23" s="4"/>
      <c r="AJ23" s="4"/>
      <c r="AL23" s="4"/>
      <c r="AM23" s="5"/>
      <c r="AP23" s="5"/>
    </row>
    <row r="24" spans="32:42" ht="12.75">
      <c r="AF24" s="4"/>
      <c r="AH24" s="4"/>
      <c r="AJ24" s="4"/>
      <c r="AL24" s="4"/>
      <c r="AM24" s="5"/>
      <c r="AP24" s="5"/>
    </row>
    <row r="25" spans="32:42" ht="12.75">
      <c r="AF25" s="4"/>
      <c r="AJ25" s="4"/>
      <c r="AL25" s="4"/>
      <c r="AM25" s="5"/>
      <c r="AP25" s="5"/>
    </row>
    <row r="26" spans="32:42" ht="12.75">
      <c r="AF26" s="4"/>
      <c r="AH26" s="4"/>
      <c r="AJ26" s="4"/>
      <c r="AL26" s="4"/>
      <c r="AM26" s="5"/>
      <c r="AP26" s="5"/>
    </row>
    <row r="27" spans="32:42" ht="12.75">
      <c r="AF27" s="4"/>
      <c r="AJ27" s="4"/>
      <c r="AL27" s="4"/>
      <c r="AM27" s="5"/>
      <c r="AP27" s="5"/>
    </row>
    <row r="28" spans="32:42" ht="12.75">
      <c r="AF28" s="4"/>
      <c r="AH28" s="4"/>
      <c r="AJ28" s="4"/>
      <c r="AL28" s="4"/>
      <c r="AM28" s="5"/>
      <c r="AP28" s="5"/>
    </row>
    <row r="29" spans="32:42" ht="12.75">
      <c r="AF29" s="4"/>
      <c r="AJ29" s="4"/>
      <c r="AL29" s="4"/>
      <c r="AM29" s="5"/>
      <c r="AP29" s="5"/>
    </row>
    <row r="30" spans="32:42" ht="12.75">
      <c r="AF30" s="4"/>
      <c r="AJ30" s="4"/>
      <c r="AL30" s="4"/>
      <c r="AM30" s="5"/>
      <c r="AP30" s="5"/>
    </row>
    <row r="31" spans="32:42" ht="12.75">
      <c r="AF31" s="4"/>
      <c r="AH31" s="4"/>
      <c r="AJ31" s="4"/>
      <c r="AL31" s="4"/>
      <c r="AM31" s="5"/>
      <c r="AP31" s="5"/>
    </row>
    <row r="32" spans="32:42" ht="12.75">
      <c r="AF32" s="4"/>
      <c r="AJ32" s="4"/>
      <c r="AL32" s="4"/>
      <c r="AM32" s="5"/>
      <c r="AP32" s="5"/>
    </row>
    <row r="33" spans="32:42" ht="12.75">
      <c r="AF33" s="4"/>
      <c r="AJ33" s="4"/>
      <c r="AL33" s="4"/>
      <c r="AM33" s="5"/>
      <c r="AP33" s="5"/>
    </row>
    <row r="34" spans="32:42" ht="12.75">
      <c r="AF34" s="4"/>
      <c r="AJ34" s="4"/>
      <c r="AL34" s="4"/>
      <c r="AM34" s="5"/>
      <c r="AP34" s="5"/>
    </row>
    <row r="35" spans="32:42" ht="12.75">
      <c r="AF35" s="4"/>
      <c r="AJ35" s="4"/>
      <c r="AL35" s="4"/>
      <c r="AM35" s="5"/>
      <c r="AP35" s="5"/>
    </row>
    <row r="36" spans="32:42" ht="12.75">
      <c r="AF36" s="4"/>
      <c r="AJ36" s="4"/>
      <c r="AL36" s="4"/>
      <c r="AM36" s="5"/>
      <c r="AP36" s="5"/>
    </row>
    <row r="37" spans="32:42" ht="12.75">
      <c r="AF37" s="4"/>
      <c r="AJ37" s="4"/>
      <c r="AL37" s="4"/>
      <c r="AM37" s="5"/>
      <c r="AP37" s="5"/>
    </row>
    <row r="38" spans="32:42" ht="12.75">
      <c r="AF38" s="4"/>
      <c r="AH38" s="4"/>
      <c r="AJ38" s="4"/>
      <c r="AL38" s="4"/>
      <c r="AM38" s="5"/>
      <c r="AP38" s="5"/>
    </row>
    <row r="39" spans="32:42" ht="12.75">
      <c r="AF39" s="4"/>
      <c r="AH39" s="4"/>
      <c r="AJ39" s="4"/>
      <c r="AL39" s="4"/>
      <c r="AM39" s="5"/>
      <c r="AP39" s="5"/>
    </row>
    <row r="40" spans="32:42" ht="12.75">
      <c r="AF40" s="4"/>
      <c r="AH40" s="4"/>
      <c r="AJ40" s="4"/>
      <c r="AL40" s="4"/>
      <c r="AM40" s="5"/>
      <c r="AP40" s="5"/>
    </row>
    <row r="41" spans="32:42" ht="12.75">
      <c r="AF41" s="4"/>
      <c r="AJ41" s="4"/>
      <c r="AL41" s="4"/>
      <c r="AM41" s="5"/>
      <c r="AP41" s="5"/>
    </row>
    <row r="42" spans="32:42" ht="12.75">
      <c r="AF42" s="4"/>
      <c r="AH42" s="4"/>
      <c r="AJ42" s="4"/>
      <c r="AL42" s="4"/>
      <c r="AM42" s="5"/>
      <c r="AP42" s="5"/>
    </row>
    <row r="43" spans="32:42" ht="12.75">
      <c r="AF43" s="4"/>
      <c r="AH43" s="4"/>
      <c r="AJ43" s="4"/>
      <c r="AL43" s="4"/>
      <c r="AM43" s="5"/>
      <c r="AP43" s="5"/>
    </row>
    <row r="44" spans="32:42" ht="12.75">
      <c r="AF44" s="4"/>
      <c r="AH44" s="4"/>
      <c r="AJ44" s="4"/>
      <c r="AL44" s="4"/>
      <c r="AM44" s="5"/>
      <c r="AP44" s="5"/>
    </row>
    <row r="45" spans="32:42" ht="12.75">
      <c r="AF45" s="4"/>
      <c r="AJ45" s="4"/>
      <c r="AL45" s="4"/>
      <c r="AM45" s="5"/>
      <c r="AP45" s="5"/>
    </row>
    <row r="46" spans="32:42" ht="12.75">
      <c r="AF46" s="4"/>
      <c r="AJ46" s="4"/>
      <c r="AL46" s="4"/>
      <c r="AM46" s="5"/>
      <c r="AP46" s="5"/>
    </row>
    <row r="47" spans="32:42" ht="12.75">
      <c r="AF47" s="4"/>
      <c r="AJ47" s="4"/>
      <c r="AL47" s="4"/>
      <c r="AM47" s="5"/>
      <c r="AP47" s="5"/>
    </row>
    <row r="48" spans="32:42" ht="12.75">
      <c r="AF48" s="4"/>
      <c r="AH48" s="4"/>
      <c r="AJ48" s="4"/>
      <c r="AL48" s="4"/>
      <c r="AM48" s="5"/>
      <c r="AP48" s="5"/>
    </row>
    <row r="49" spans="32:42" ht="12.75">
      <c r="AF49" s="4"/>
      <c r="AJ49" s="4"/>
      <c r="AL49" s="4"/>
      <c r="AM49" s="5"/>
      <c r="AP49" s="5"/>
    </row>
    <row r="50" spans="1:42" s="6" customFormat="1" ht="12.75">
      <c r="A50" s="2"/>
      <c r="O50" s="2"/>
      <c r="AF50" s="7"/>
      <c r="AH50" s="4"/>
      <c r="AJ50" s="7"/>
      <c r="AL50" s="4"/>
      <c r="AM50" s="8"/>
      <c r="AP50" s="8"/>
    </row>
    <row r="51" spans="1:42" s="9" customFormat="1" ht="12.75">
      <c r="A51" s="2"/>
      <c r="O51" s="2"/>
      <c r="AF51" s="10"/>
      <c r="AH51" s="4"/>
      <c r="AJ51" s="10"/>
      <c r="AL51" s="4"/>
      <c r="AM51" s="5"/>
      <c r="AP51" s="5"/>
    </row>
    <row r="52" spans="1:42" s="6" customFormat="1" ht="12.75">
      <c r="A52" s="2"/>
      <c r="B52" s="11"/>
      <c r="G52" s="11"/>
      <c r="H52" s="11"/>
      <c r="K52" s="9"/>
      <c r="N52" s="11"/>
      <c r="O52" s="2"/>
      <c r="P52" s="11"/>
      <c r="Q52" s="12"/>
      <c r="S52" s="11"/>
      <c r="T52" s="11"/>
      <c r="U52" s="12"/>
      <c r="V52" s="9"/>
      <c r="W52" s="12"/>
      <c r="X52" s="9"/>
      <c r="Y52" s="9"/>
      <c r="AA52" s="12"/>
      <c r="AB52" s="12"/>
      <c r="AC52" s="12"/>
      <c r="AD52" s="12"/>
      <c r="AF52" s="7"/>
      <c r="AG52" s="9"/>
      <c r="AH52" s="4"/>
      <c r="AJ52" s="7"/>
      <c r="AL52" s="4"/>
      <c r="AM52" s="5"/>
      <c r="AN52" s="9"/>
      <c r="AO52" s="9"/>
      <c r="AP52" s="5"/>
    </row>
    <row r="53" spans="2:42" ht="12.75">
      <c r="B53" s="11"/>
      <c r="G53" s="13"/>
      <c r="H53" s="11"/>
      <c r="K53" s="9"/>
      <c r="N53" s="11"/>
      <c r="P53" s="11"/>
      <c r="Q53" s="12"/>
      <c r="S53" s="11"/>
      <c r="T53" s="11"/>
      <c r="U53" s="12"/>
      <c r="V53" s="11"/>
      <c r="X53" s="11"/>
      <c r="Z53" s="11"/>
      <c r="AA53" s="12"/>
      <c r="AB53" s="11"/>
      <c r="AC53" s="11"/>
      <c r="AD53" s="11"/>
      <c r="AE53" s="14"/>
      <c r="AF53" s="4"/>
      <c r="AG53" s="9"/>
      <c r="AH53" s="4"/>
      <c r="AI53" s="14"/>
      <c r="AJ53" s="4"/>
      <c r="AL53" s="4"/>
      <c r="AM53" s="5"/>
      <c r="AN53" s="9"/>
      <c r="AO53" s="9"/>
      <c r="AP53" s="5"/>
    </row>
    <row r="54" spans="2:42" ht="12.75">
      <c r="B54" s="11"/>
      <c r="D54" s="14"/>
      <c r="E54" s="14"/>
      <c r="F54" s="14"/>
      <c r="G54" s="15"/>
      <c r="H54" s="9"/>
      <c r="K54" s="9"/>
      <c r="N54" s="11"/>
      <c r="P54" s="11"/>
      <c r="Q54" s="12"/>
      <c r="S54" s="11"/>
      <c r="T54" s="11"/>
      <c r="V54" s="9"/>
      <c r="W54" s="12"/>
      <c r="X54" s="9"/>
      <c r="Y54" s="9"/>
      <c r="AA54" s="12"/>
      <c r="AE54" s="14"/>
      <c r="AF54" s="4"/>
      <c r="AI54" s="14"/>
      <c r="AJ54" s="4"/>
      <c r="AL54" s="4"/>
      <c r="AM54" s="5"/>
      <c r="AN54" s="9"/>
      <c r="AO54" s="9"/>
      <c r="AP54" s="5"/>
    </row>
    <row r="55" spans="2:42" ht="12.75">
      <c r="B55" s="11"/>
      <c r="G55" s="14"/>
      <c r="H55" s="11"/>
      <c r="K55" s="9"/>
      <c r="N55" s="11"/>
      <c r="P55" s="11"/>
      <c r="Q55" s="11"/>
      <c r="R55" s="11"/>
      <c r="S55" s="11"/>
      <c r="T55" s="15"/>
      <c r="AA55" s="12"/>
      <c r="AB55" s="14"/>
      <c r="AC55" s="14"/>
      <c r="AD55" s="14"/>
      <c r="AE55" s="14"/>
      <c r="AF55" s="4"/>
      <c r="AG55" s="9"/>
      <c r="AI55" s="14"/>
      <c r="AJ55" s="4"/>
      <c r="AL55" s="4"/>
      <c r="AM55" s="5"/>
      <c r="AN55" s="9"/>
      <c r="AO55" s="9"/>
      <c r="AP55" s="5"/>
    </row>
    <row r="56" spans="2:42" ht="12.75">
      <c r="B56" s="11"/>
      <c r="D56" s="14"/>
      <c r="E56" s="14"/>
      <c r="F56" s="14"/>
      <c r="H56" s="9"/>
      <c r="K56" s="9"/>
      <c r="N56" s="11"/>
      <c r="P56" s="11"/>
      <c r="Q56" s="14"/>
      <c r="S56" s="11"/>
      <c r="T56" s="11"/>
      <c r="AA56" s="12"/>
      <c r="AF56" s="4"/>
      <c r="AH56" s="4"/>
      <c r="AJ56" s="4"/>
      <c r="AL56" s="4"/>
      <c r="AM56" s="5"/>
      <c r="AN56" s="9"/>
      <c r="AO56" s="9"/>
      <c r="AP56" s="5"/>
    </row>
    <row r="57" spans="2:42" ht="12.75">
      <c r="B57" s="11"/>
      <c r="G57" s="14"/>
      <c r="H57" s="9"/>
      <c r="K57" s="9"/>
      <c r="N57" s="11"/>
      <c r="P57" s="15"/>
      <c r="Q57" s="14"/>
      <c r="S57" s="11"/>
      <c r="T57" s="11"/>
      <c r="V57" s="9"/>
      <c r="Y57" s="9"/>
      <c r="AA57" s="12"/>
      <c r="AB57" s="14"/>
      <c r="AC57" s="14"/>
      <c r="AD57" s="14"/>
      <c r="AF57" s="4"/>
      <c r="AG57" s="9"/>
      <c r="AH57" s="4"/>
      <c r="AJ57" s="4"/>
      <c r="AL57" s="4"/>
      <c r="AM57" s="5"/>
      <c r="AN57" s="9"/>
      <c r="AO57" s="9"/>
      <c r="AP57" s="5"/>
    </row>
    <row r="58" spans="2:42" ht="12.75">
      <c r="B58" s="11"/>
      <c r="G58" s="14"/>
      <c r="H58" s="11"/>
      <c r="K58" s="9"/>
      <c r="Q58" s="14"/>
      <c r="S58" s="11"/>
      <c r="T58" s="11"/>
      <c r="W58" s="6"/>
      <c r="X58" s="6"/>
      <c r="AA58" s="12"/>
      <c r="AB58" s="14"/>
      <c r="AC58" s="14"/>
      <c r="AD58" s="14"/>
      <c r="AF58" s="4"/>
      <c r="AG58" s="9"/>
      <c r="AJ58" s="4"/>
      <c r="AL58" s="4"/>
      <c r="AM58" s="5"/>
      <c r="AN58" s="9"/>
      <c r="AO58" s="9"/>
      <c r="AP58" s="5"/>
    </row>
    <row r="59" spans="2:42" ht="12.75">
      <c r="B59" s="11"/>
      <c r="D59" s="14"/>
      <c r="E59" s="14"/>
      <c r="F59" s="14"/>
      <c r="H59" s="9"/>
      <c r="K59" s="9"/>
      <c r="N59" s="14"/>
      <c r="P59" s="15"/>
      <c r="S59" s="11"/>
      <c r="T59" s="11"/>
      <c r="V59" s="9"/>
      <c r="W59" s="9"/>
      <c r="X59" s="11"/>
      <c r="Y59" s="9"/>
      <c r="AA59" s="16"/>
      <c r="AE59" s="14"/>
      <c r="AF59" s="4"/>
      <c r="AI59" s="14"/>
      <c r="AJ59" s="4"/>
      <c r="AL59" s="4"/>
      <c r="AM59" s="5"/>
      <c r="AN59" s="9"/>
      <c r="AO59" s="9"/>
      <c r="AP59" s="5"/>
    </row>
    <row r="60" spans="2:42" ht="12.75">
      <c r="B60" s="11"/>
      <c r="G60" s="14"/>
      <c r="H60" s="11"/>
      <c r="K60" s="9"/>
      <c r="N60" s="14"/>
      <c r="P60" s="15"/>
      <c r="S60" s="11"/>
      <c r="T60" s="11"/>
      <c r="V60" s="9"/>
      <c r="W60" s="12"/>
      <c r="X60" s="9"/>
      <c r="Y60" s="9"/>
      <c r="AA60" s="12"/>
      <c r="AB60" s="14"/>
      <c r="AC60" s="14"/>
      <c r="AD60" s="14"/>
      <c r="AE60" s="14"/>
      <c r="AF60" s="4"/>
      <c r="AG60" s="9"/>
      <c r="AH60" s="4"/>
      <c r="AI60" s="14"/>
      <c r="AJ60" s="4"/>
      <c r="AL60" s="4"/>
      <c r="AM60" s="5"/>
      <c r="AN60" s="9"/>
      <c r="AO60" s="9"/>
      <c r="AP60" s="5"/>
    </row>
    <row r="61" spans="2:42" ht="12.75">
      <c r="B61" s="11"/>
      <c r="D61" s="14"/>
      <c r="E61" s="14"/>
      <c r="F61" s="14"/>
      <c r="G61" s="14"/>
      <c r="H61" s="9"/>
      <c r="K61" s="9"/>
      <c r="N61" s="14"/>
      <c r="P61" s="15"/>
      <c r="R61" s="14"/>
      <c r="S61" s="15"/>
      <c r="T61" s="15"/>
      <c r="V61" s="9"/>
      <c r="W61" s="12"/>
      <c r="X61" s="9"/>
      <c r="Y61" s="9"/>
      <c r="AA61" s="12"/>
      <c r="AE61" s="14"/>
      <c r="AF61" s="4"/>
      <c r="AI61" s="14"/>
      <c r="AJ61" s="4"/>
      <c r="AL61" s="4"/>
      <c r="AM61" s="5"/>
      <c r="AN61" s="9"/>
      <c r="AO61" s="9"/>
      <c r="AP61" s="5"/>
    </row>
    <row r="62" spans="2:42" ht="12.75">
      <c r="B62" s="11"/>
      <c r="D62" s="14"/>
      <c r="E62" s="14"/>
      <c r="F62" s="14"/>
      <c r="G62" s="14"/>
      <c r="H62" s="9"/>
      <c r="K62" s="9"/>
      <c r="P62" s="15"/>
      <c r="R62" s="14"/>
      <c r="S62" s="15"/>
      <c r="T62" s="15"/>
      <c r="V62" s="9"/>
      <c r="W62" s="12"/>
      <c r="X62" s="9"/>
      <c r="Y62" s="9"/>
      <c r="AA62" s="12"/>
      <c r="AF62" s="4"/>
      <c r="AJ62" s="4"/>
      <c r="AL62" s="4"/>
      <c r="AM62" s="5"/>
      <c r="AN62" s="9"/>
      <c r="AO62" s="9"/>
      <c r="AP62" s="5"/>
    </row>
    <row r="63" spans="2:42" ht="12.75">
      <c r="B63" s="11"/>
      <c r="D63" s="14"/>
      <c r="E63" s="14"/>
      <c r="F63" s="14"/>
      <c r="G63" s="14"/>
      <c r="H63" s="9"/>
      <c r="K63" s="9"/>
      <c r="P63" s="15"/>
      <c r="S63" s="15"/>
      <c r="T63" s="15"/>
      <c r="V63" s="9"/>
      <c r="W63" s="12"/>
      <c r="X63" s="9"/>
      <c r="Y63" s="9"/>
      <c r="AA63" s="12"/>
      <c r="AB63" s="14"/>
      <c r="AC63" s="14"/>
      <c r="AD63" s="14"/>
      <c r="AF63" s="4"/>
      <c r="AJ63" s="4"/>
      <c r="AL63" s="4"/>
      <c r="AM63" s="5"/>
      <c r="AN63" s="9"/>
      <c r="AO63" s="9"/>
      <c r="AP63" s="5"/>
    </row>
    <row r="64" spans="2:42" ht="12.75">
      <c r="B64" s="11"/>
      <c r="D64" s="14"/>
      <c r="E64" s="14"/>
      <c r="F64" s="14"/>
      <c r="H64" s="9"/>
      <c r="K64" s="9"/>
      <c r="P64" s="15"/>
      <c r="S64" s="15"/>
      <c r="T64" s="15"/>
      <c r="V64" s="9"/>
      <c r="W64" s="12"/>
      <c r="X64" s="9"/>
      <c r="Y64" s="9"/>
      <c r="AA64" s="12"/>
      <c r="AF64" s="4"/>
      <c r="AJ64" s="4"/>
      <c r="AL64" s="4"/>
      <c r="AM64" s="5"/>
      <c r="AN64" s="9"/>
      <c r="AO64" s="9"/>
      <c r="AP64" s="5"/>
    </row>
    <row r="65" spans="2:42" ht="12.75">
      <c r="B65" s="11"/>
      <c r="H65" s="9"/>
      <c r="K65" s="9"/>
      <c r="P65" s="15"/>
      <c r="S65" s="15"/>
      <c r="T65" s="15"/>
      <c r="V65" s="9"/>
      <c r="W65" s="12"/>
      <c r="X65" s="9"/>
      <c r="Y65" s="9"/>
      <c r="AA65" s="12"/>
      <c r="AF65" s="4"/>
      <c r="AJ65" s="4"/>
      <c r="AL65" s="4"/>
      <c r="AM65" s="5"/>
      <c r="AN65" s="9"/>
      <c r="AO65" s="9"/>
      <c r="AP65" s="5"/>
    </row>
    <row r="66" spans="2:42" ht="12.75">
      <c r="B66" s="11"/>
      <c r="H66" s="9"/>
      <c r="K66" s="9"/>
      <c r="S66" s="15"/>
      <c r="T66" s="15"/>
      <c r="V66" s="9"/>
      <c r="W66" s="12"/>
      <c r="X66" s="9"/>
      <c r="Y66" s="9"/>
      <c r="AA66" s="12"/>
      <c r="AF66" s="4"/>
      <c r="AJ66" s="4"/>
      <c r="AL66" s="4"/>
      <c r="AM66" s="5"/>
      <c r="AN66" s="9"/>
      <c r="AO66" s="9"/>
      <c r="AP66" s="5"/>
    </row>
    <row r="67" spans="2:42" ht="12.75" customHeight="1">
      <c r="B67" s="11"/>
      <c r="H67" s="9"/>
      <c r="K67" s="9"/>
      <c r="P67" s="15"/>
      <c r="S67" s="15"/>
      <c r="T67" s="15"/>
      <c r="V67" s="9"/>
      <c r="W67" s="12"/>
      <c r="X67" s="9"/>
      <c r="Y67" s="9"/>
      <c r="AA67" s="12"/>
      <c r="AF67" s="4"/>
      <c r="AJ67" s="4"/>
      <c r="AL67" s="4"/>
      <c r="AM67" s="5"/>
      <c r="AN67" s="9"/>
      <c r="AO67" s="9"/>
      <c r="AP67" s="5"/>
    </row>
    <row r="68" spans="2:42" ht="12.75">
      <c r="B68" s="11"/>
      <c r="H68" s="9"/>
      <c r="K68" s="9"/>
      <c r="P68" s="15"/>
      <c r="S68" s="15"/>
      <c r="T68" s="15"/>
      <c r="V68" s="9"/>
      <c r="W68" s="12"/>
      <c r="X68" s="9"/>
      <c r="Y68" s="9"/>
      <c r="AA68" s="12"/>
      <c r="AF68" s="4"/>
      <c r="AJ68" s="4"/>
      <c r="AL68" s="4"/>
      <c r="AM68" s="5"/>
      <c r="AN68" s="9"/>
      <c r="AO68" s="9"/>
      <c r="AP68" s="5"/>
    </row>
    <row r="69" spans="2:42" ht="12.75">
      <c r="B69" s="11"/>
      <c r="H69" s="9"/>
      <c r="K69" s="9"/>
      <c r="P69" s="15"/>
      <c r="S69" s="15"/>
      <c r="T69" s="15"/>
      <c r="V69" s="9"/>
      <c r="W69" s="12"/>
      <c r="X69" s="9"/>
      <c r="Y69" s="9"/>
      <c r="AA69" s="12"/>
      <c r="AF69" s="4"/>
      <c r="AJ69" s="4"/>
      <c r="AL69" s="4"/>
      <c r="AM69" s="5"/>
      <c r="AN69" s="9"/>
      <c r="AO69" s="9"/>
      <c r="AP69" s="5"/>
    </row>
    <row r="70" spans="2:42" ht="12.75">
      <c r="B70" s="11"/>
      <c r="H70" s="9"/>
      <c r="K70" s="9"/>
      <c r="P70" s="15"/>
      <c r="S70" s="15"/>
      <c r="T70" s="15"/>
      <c r="V70" s="9"/>
      <c r="W70" s="12"/>
      <c r="X70" s="9"/>
      <c r="Y70" s="9"/>
      <c r="AA70" s="12"/>
      <c r="AF70" s="4"/>
      <c r="AJ70" s="4"/>
      <c r="AL70" s="4"/>
      <c r="AM70" s="5"/>
      <c r="AN70" s="9"/>
      <c r="AO70" s="9"/>
      <c r="AP70" s="5"/>
    </row>
    <row r="71" spans="2:42" ht="12.75">
      <c r="B71" s="11"/>
      <c r="H71" s="9"/>
      <c r="K71" s="9"/>
      <c r="P71" s="15"/>
      <c r="Q71" s="15"/>
      <c r="S71" s="15"/>
      <c r="T71" s="15"/>
      <c r="V71" s="9"/>
      <c r="W71" s="12"/>
      <c r="X71" s="9"/>
      <c r="Y71" s="9"/>
      <c r="AA71" s="12"/>
      <c r="AF71" s="4"/>
      <c r="AJ71" s="4"/>
      <c r="AL71" s="4"/>
      <c r="AM71" s="5"/>
      <c r="AN71" s="9"/>
      <c r="AO71" s="9"/>
      <c r="AP71" s="5"/>
    </row>
    <row r="72" spans="2:42" ht="12.75">
      <c r="B72" s="11"/>
      <c r="H72" s="9"/>
      <c r="K72" s="9"/>
      <c r="P72" s="15"/>
      <c r="Q72" s="15"/>
      <c r="S72" s="15"/>
      <c r="T72" s="15"/>
      <c r="V72" s="9"/>
      <c r="W72" s="12"/>
      <c r="X72" s="9"/>
      <c r="Y72" s="9"/>
      <c r="AA72" s="12"/>
      <c r="AF72" s="4"/>
      <c r="AJ72" s="4"/>
      <c r="AL72" s="4"/>
      <c r="AM72" s="5"/>
      <c r="AN72" s="9"/>
      <c r="AO72" s="9"/>
      <c r="AP72" s="5"/>
    </row>
    <row r="73" spans="2:42" ht="12.75">
      <c r="B73" s="11"/>
      <c r="H73" s="9"/>
      <c r="K73" s="9"/>
      <c r="P73" s="15"/>
      <c r="Q73" s="15"/>
      <c r="S73" s="15"/>
      <c r="T73" s="15"/>
      <c r="V73" s="9"/>
      <c r="W73" s="12"/>
      <c r="X73" s="9"/>
      <c r="Y73" s="9"/>
      <c r="AA73" s="12"/>
      <c r="AF73" s="4"/>
      <c r="AH73" s="4"/>
      <c r="AJ73" s="4"/>
      <c r="AL73" s="4"/>
      <c r="AM73" s="5"/>
      <c r="AN73" s="9"/>
      <c r="AO73" s="9"/>
      <c r="AP73" s="5"/>
    </row>
    <row r="74" spans="2:42" ht="12.75">
      <c r="B74" s="11"/>
      <c r="H74" s="9"/>
      <c r="K74" s="9"/>
      <c r="P74" s="15"/>
      <c r="Q74" s="15"/>
      <c r="R74" s="15"/>
      <c r="S74" s="15"/>
      <c r="T74" s="15"/>
      <c r="V74" s="9"/>
      <c r="W74" s="12"/>
      <c r="X74" s="9"/>
      <c r="Y74" s="9"/>
      <c r="AA74" s="12"/>
      <c r="AF74" s="4"/>
      <c r="AJ74" s="4"/>
      <c r="AL74" s="4"/>
      <c r="AM74" s="5"/>
      <c r="AN74" s="9"/>
      <c r="AO74" s="9"/>
      <c r="AP74" s="5"/>
    </row>
    <row r="75" spans="2:42" ht="12.75">
      <c r="B75" s="11"/>
      <c r="AF75" s="4"/>
      <c r="AJ75" s="4"/>
      <c r="AM75" s="5"/>
      <c r="AN75" s="9"/>
      <c r="AO75" s="9"/>
      <c r="AP75" s="5"/>
    </row>
    <row r="76" spans="2:42" ht="12.75">
      <c r="B76" s="11"/>
      <c r="AF76" s="4"/>
      <c r="AJ76" s="4"/>
      <c r="AM76" s="5"/>
      <c r="AN76" s="9"/>
      <c r="AO76" s="9"/>
      <c r="AP76" s="5"/>
    </row>
    <row r="77" spans="2:42" ht="12.75">
      <c r="B77" s="11"/>
      <c r="AF77" s="4"/>
      <c r="AJ77" s="4"/>
      <c r="AM77" s="5"/>
      <c r="AN77" s="9"/>
      <c r="AO77" s="9"/>
      <c r="AP77" s="5"/>
    </row>
    <row r="78" spans="2:42" ht="12.75">
      <c r="B78" s="11"/>
      <c r="AF78" s="4"/>
      <c r="AJ78" s="4"/>
      <c r="AM78" s="5"/>
      <c r="AN78" s="9"/>
      <c r="AO78" s="9"/>
      <c r="AP78" s="5"/>
    </row>
    <row r="79" spans="2:42" ht="12.75">
      <c r="B79" s="11"/>
      <c r="AF79" s="4"/>
      <c r="AJ79" s="4"/>
      <c r="AM79" s="5"/>
      <c r="AN79" s="9"/>
      <c r="AO79" s="9"/>
      <c r="AP79" s="5"/>
    </row>
    <row r="80" spans="2:42" ht="12.75">
      <c r="B80" s="11"/>
      <c r="AF80" s="4"/>
      <c r="AJ80" s="4"/>
      <c r="AM80" s="5"/>
      <c r="AP80" s="5"/>
    </row>
    <row r="81" spans="2:42" ht="12.75">
      <c r="B81" s="11"/>
      <c r="AF81" s="4"/>
      <c r="AJ81" s="4"/>
      <c r="AM81" s="5"/>
      <c r="AP81" s="5"/>
    </row>
    <row r="82" spans="2:42" ht="12.75">
      <c r="B82" s="11"/>
      <c r="AF82" s="4"/>
      <c r="AJ82" s="4"/>
      <c r="AM82" s="5"/>
      <c r="AP82" s="5"/>
    </row>
    <row r="83" spans="2:42" ht="12.75">
      <c r="B83" s="11"/>
      <c r="AF83" s="4"/>
      <c r="AJ83" s="4"/>
      <c r="AM83" s="5"/>
      <c r="AP83" s="5"/>
    </row>
    <row r="84" spans="2:42" ht="12.75">
      <c r="B84" s="11"/>
      <c r="AF84" s="4"/>
      <c r="AJ84" s="4"/>
      <c r="AM84" s="5"/>
      <c r="AP84" s="5"/>
    </row>
    <row r="85" spans="2:42" ht="12.75">
      <c r="B85" s="11"/>
      <c r="AF85" s="4"/>
      <c r="AJ85" s="4"/>
      <c r="AM85" s="5"/>
      <c r="AP85" s="5"/>
    </row>
    <row r="86" spans="2:42" ht="12.75">
      <c r="B86" s="11"/>
      <c r="AF86" s="4"/>
      <c r="AJ86" s="4"/>
      <c r="AM86" s="5"/>
      <c r="AP86" s="5"/>
    </row>
    <row r="87" spans="2:42" ht="12.75">
      <c r="B87" s="11"/>
      <c r="AF87" s="4"/>
      <c r="AJ87" s="4"/>
      <c r="AM87" s="5"/>
      <c r="AP87" s="5"/>
    </row>
    <row r="88" spans="2:42" ht="12.75">
      <c r="B88" s="11"/>
      <c r="AF88" s="4"/>
      <c r="AJ88" s="4"/>
      <c r="AM88" s="5"/>
      <c r="AP88" s="5"/>
    </row>
    <row r="89" spans="32:42" ht="12.75">
      <c r="AF89" s="4"/>
      <c r="AJ89" s="4"/>
      <c r="AM89" s="5"/>
      <c r="AP89" s="5"/>
    </row>
    <row r="90" spans="32:42" ht="12.75">
      <c r="AF90" s="4"/>
      <c r="AJ90" s="4"/>
      <c r="AM90" s="5"/>
      <c r="AP90" s="5"/>
    </row>
    <row r="91" spans="32:42" ht="12.75">
      <c r="AF91" s="4"/>
      <c r="AJ91" s="4"/>
      <c r="AM91" s="5"/>
      <c r="AP91" s="5"/>
    </row>
    <row r="92" spans="32:42" ht="12.75">
      <c r="AF92" s="4"/>
      <c r="AJ92" s="4"/>
      <c r="AM92" s="5"/>
      <c r="AP92" s="5"/>
    </row>
    <row r="93" spans="32:42" ht="12.75">
      <c r="AF93" s="4"/>
      <c r="AJ93" s="4"/>
      <c r="AM93" s="5"/>
      <c r="AP93" s="5"/>
    </row>
    <row r="94" spans="32:42" ht="12.75">
      <c r="AF94" s="4"/>
      <c r="AJ94" s="4"/>
      <c r="AM94" s="5"/>
      <c r="AP94" s="5"/>
    </row>
    <row r="95" spans="32:42" ht="12.75">
      <c r="AF95" s="4"/>
      <c r="AJ95" s="4"/>
      <c r="AM95" s="5"/>
      <c r="AP95" s="5"/>
    </row>
    <row r="96" spans="32:42" ht="12.75">
      <c r="AF96" s="4"/>
      <c r="AJ96" s="4"/>
      <c r="AM96" s="5"/>
      <c r="AP96" s="5"/>
    </row>
    <row r="97" spans="32:42" ht="12.75">
      <c r="AF97" s="4"/>
      <c r="AJ97" s="4"/>
      <c r="AM97" s="5"/>
      <c r="AP97" s="5"/>
    </row>
    <row r="98" spans="32:42" ht="12.75">
      <c r="AF98" s="4"/>
      <c r="AJ98" s="4"/>
      <c r="AM98" s="5"/>
      <c r="AP98" s="5"/>
    </row>
    <row r="99" spans="32:42" ht="12.75">
      <c r="AF99" s="4"/>
      <c r="AJ99" s="4"/>
      <c r="AM99" s="5"/>
      <c r="AP99" s="5"/>
    </row>
    <row r="100" spans="32:42" ht="12.75">
      <c r="AF100" s="4"/>
      <c r="AJ100" s="4"/>
      <c r="AM100" s="5"/>
      <c r="AP100" s="5"/>
    </row>
    <row r="101" spans="32:42" ht="12.75">
      <c r="AF101" s="4"/>
      <c r="AJ101" s="4"/>
      <c r="AM101" s="5"/>
      <c r="AP101" s="5"/>
    </row>
    <row r="102" spans="32:42" ht="12.75">
      <c r="AF102" s="4"/>
      <c r="AJ102" s="4"/>
      <c r="AM102" s="5"/>
      <c r="AP102" s="5"/>
    </row>
    <row r="103" spans="32:42" ht="12.75">
      <c r="AF103" s="4"/>
      <c r="AJ103" s="4"/>
      <c r="AM103" s="5"/>
      <c r="AP103" s="5"/>
    </row>
    <row r="104" spans="32:42" ht="12.75">
      <c r="AF104" s="4"/>
      <c r="AJ104" s="4"/>
      <c r="AM104" s="5"/>
      <c r="AP104" s="5"/>
    </row>
    <row r="105" spans="32:42" ht="12.75">
      <c r="AF105" s="4"/>
      <c r="AJ105" s="4"/>
      <c r="AM105" s="5"/>
      <c r="AP105" s="5"/>
    </row>
    <row r="106" spans="32:42" ht="12.75">
      <c r="AF106" s="4"/>
      <c r="AJ106" s="4"/>
      <c r="AM106" s="5"/>
      <c r="AP106" s="5"/>
    </row>
    <row r="107" spans="32:42" ht="12.75">
      <c r="AF107" s="4"/>
      <c r="AJ107" s="4"/>
      <c r="AM107" s="5"/>
      <c r="AP107" s="5"/>
    </row>
    <row r="108" spans="32:42" ht="12.75">
      <c r="AF108" s="4"/>
      <c r="AJ108" s="4"/>
      <c r="AM108" s="5"/>
      <c r="AP108" s="5"/>
    </row>
  </sheetData>
  <sheetProtection/>
  <mergeCells count="1">
    <mergeCell ref="A6:AQ6"/>
  </mergeCells>
  <dataValidations count="6">
    <dataValidation type="list" allowBlank="1" showInputMessage="1" showErrorMessage="1" sqref="J8:J108">
      <formula1>hidden3</formula1>
    </dataValidation>
    <dataValidation type="list" allowBlank="1" showInputMessage="1" showErrorMessage="1" sqref="M9:M108">
      <formula1>hidden4</formula1>
    </dataValidation>
    <dataValidation type="list" allowBlank="1" showInputMessage="1" showErrorMessage="1" sqref="O8:O79">
      <formula1>hidden5</formula1>
    </dataValidation>
    <dataValidation type="list" allowBlank="1" showInputMessage="1" showErrorMessage="1" sqref="Z59:Z108 Z57 Z9:Z54">
      <formula1>hidden7</formula1>
    </dataValidation>
    <dataValidation type="list" allowBlank="1" showInputMessage="1" showErrorMessage="1" sqref="I9:I108">
      <formula1>hidden2</formula1>
    </dataValidation>
    <dataValidation type="list" allowBlank="1" showInputMessage="1" showErrorMessage="1" sqref="C9:C160">
      <formula1>hidden1</formula1>
    </dataValidation>
  </dataValidations>
  <hyperlinks>
    <hyperlink ref="AL9:AL74" r:id="rId1" display="http://www.poderjudicialmichoacan.gob.mx/comunicacion/notas/2017/Enero/3191/Convocatoria_Padr%C3%B3n_Proveedores.pdf"/>
  </hyperlinks>
  <printOptions/>
  <pageMargins left="0.25" right="0.25" top="0.75" bottom="0.75" header="0.3" footer="0.3"/>
  <pageSetup fitToHeight="0" fitToWidth="1" horizontalDpi="300" verticalDpi="300" orientation="landscape" paperSize="5" scale="1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2017-10-11T22:02:05Z</cp:lastPrinted>
  <dcterms:created xsi:type="dcterms:W3CDTF">2017-08-05T00:18:34Z</dcterms:created>
  <dcterms:modified xsi:type="dcterms:W3CDTF">2017-10-11T22:02:06Z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