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<sst xmlns="http://schemas.openxmlformats.org/spreadsheetml/2006/main" count="119" uniqueCount="81">
  <si>
    <t>auditoría externa</t>
  </si>
  <si>
    <t>auditoría interna</t>
  </si>
  <si>
    <t>36184</t>
  </si>
  <si>
    <t>TITULO</t>
  </si>
  <si>
    <t>NOMBRE CORTO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</si>
  <si>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</si>
  <si>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</si>
  <si>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</si>
  <si>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</si>
  <si>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</si>
  <si>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</si>
  <si>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</si>
  <si>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</si>
  <si>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</si>
  <si>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</si>
  <si>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</si>
  <si>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</si>
  <si>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</si>
  <si>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</si>
  <si>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</si>
  <si>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</si>
  <si>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</si>
  <si>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</si>
  <si>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</si>
  <si>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</si>
  <si>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</si>
  <si>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</si>
  <si>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</si>
  <si>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</si>
  <si>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</si>
  <si>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</si>
  <si>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</si>
  <si>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</si>
  <si>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</si>
  <si>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</si>
  <si>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</si>
  <si>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</si>
  <si>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</si>
  <si>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</si>
  <si>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</si>
  <si>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</si>
  <si>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</si>
  <si>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</si>
  <si>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</si>
  <si>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</si>
  <si>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</si>
  <si>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</si>
  <si>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</si>
  <si>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</si>
  <si>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</si>
  <si>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</si>
  <si>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</si>
  <si>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</si>
  <si>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</si>
  <si>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</si>
  <si>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</si>
  <si>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</si>
  <si>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</si>
  <si>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</si>
  <si>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</si>
  <si>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</si>
  <si>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</si>
  <si>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</si>
  <si>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</si>
  <si>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</si>
  <si>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</si>
  <si>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</si>
  <si>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</si>
  <si>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</si>
  <si>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</si>
  <si>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</si>
  <si>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</si>
  <si>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</si>
  <si>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</si>
  <si>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</si>
  <si>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</si>
  <si>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DESCRIPCIÓN</t>
  </si>
  <si>
    <t>https://n9.cl/SnhN</t>
  </si>
  <si>
    <t>N/D</t>
  </si>
  <si>
    <t>Contraloria Interna del Consejo del Poder Judicial del Estado de Michoacan.</t>
  </si>
  <si>
    <t>No se tiene datos en los rubros "N/D" = Sin Dato en virtud de que no se han realizado Auditorias en el trimestre enero - marzo 2017.
Con Fundamento en la Ley General de Transparencia y Acceso a la Informacion Publica, en el Articulo 113 dispone "Como informacion reservada podra clasificarse aquella cuya publicacion: VI. Obstruya las actividades de verificacion, inspeccion y auditoria relativas al cumplimiento de las leyes o afecte la recaudacion de contribuciones"; contenido similar la del numeral 102, fraccion VI de la aludida Ley de Transparencia, Acceso a la Informacion Publica y Proteccion de Datos Personales del Estado de Michoacan de Ocampo.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</si>
</sst>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9.cl/Snh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85" zoomScaleNormal="85" zoomScalePageLayoutView="0" workbookViewId="0" topLeftCell="A2">
      <selection activeCell="A2" sqref="A2"/>
    </sheetView>
  </sheetViews>
  <sheetFormatPr defaultColWidth="9.140625" defaultRowHeight="12.75"/>
  <cols>
    <col min="1" max="1" width="35.421875" style="2" bestFit="1" customWidth="1"/>
    <col min="2" max="2" width="24.8515625" style="2" bestFit="1" customWidth="1"/>
    <col min="3" max="3" width="35.421875" style="2" bestFit="1" customWidth="1"/>
    <col min="4" max="4" width="17.421875" style="2" bestFit="1" customWidth="1"/>
    <col min="5" max="5" width="10.28125" style="2" bestFit="1" customWidth="1"/>
    <col min="6" max="6" width="10.57421875" style="2" bestFit="1" customWidth="1"/>
    <col min="7" max="7" width="11.7109375" style="2" bestFit="1" customWidth="1"/>
    <col min="8" max="8" width="32.140625" style="2" bestFit="1" customWidth="1"/>
    <col min="9" max="9" width="40.28125" style="2" bestFit="1" customWidth="1"/>
    <col min="10" max="10" width="32.7109375" style="2" bestFit="1" customWidth="1"/>
    <col min="11" max="11" width="33.7109375" style="2" bestFit="1" customWidth="1"/>
    <col min="12" max="12" width="25.28125" style="2" bestFit="1" customWidth="1"/>
    <col min="13" max="13" width="21.8515625" style="2" bestFit="1" customWidth="1"/>
    <col min="14" max="14" width="40.140625" style="2" bestFit="1" customWidth="1"/>
    <col min="15" max="15" width="46.00390625" style="2" bestFit="1" customWidth="1"/>
    <col min="16" max="16" width="31.7109375" style="2" bestFit="1" customWidth="1"/>
    <col min="17" max="17" width="44.28125" style="2" bestFit="1" customWidth="1"/>
    <col min="18" max="18" width="32.7109375" style="2" bestFit="1" customWidth="1"/>
    <col min="19" max="19" width="48.140625" style="2" bestFit="1" customWidth="1"/>
    <col min="20" max="20" width="36.57421875" style="2" bestFit="1" customWidth="1"/>
    <col min="21" max="21" width="40.7109375" style="2" bestFit="1" customWidth="1"/>
    <col min="22" max="22" width="43.140625" style="2" bestFit="1" customWidth="1"/>
    <col min="23" max="23" width="31.421875" style="2" bestFit="1" customWidth="1"/>
    <col min="24" max="24" width="30.7109375" style="2" bestFit="1" customWidth="1"/>
    <col min="25" max="25" width="20.421875" style="2" bestFit="1" customWidth="1"/>
    <col min="26" max="26" width="75.28125" style="2" bestFit="1" customWidth="1"/>
    <col min="27" max="27" width="7.8515625" style="2" bestFit="1" customWidth="1"/>
    <col min="28" max="28" width="23.28125" style="2" bestFit="1" customWidth="1"/>
    <col min="29" max="29" width="82.421875" style="2" bestFit="1" customWidth="1"/>
    <col min="30" max="16384" width="9.140625" style="2" customWidth="1"/>
  </cols>
  <sheetData>
    <row r="1" ht="12.75" hidden="1">
      <c r="A1" s="2" t="s">
        <v>2</v>
      </c>
    </row>
    <row r="2" spans="1:3" ht="14.25">
      <c r="A2" s="3" t="s">
        <v>3</v>
      </c>
      <c r="B2" s="3" t="s">
        <v>4</v>
      </c>
      <c r="C2" s="3" t="s">
        <v>76</v>
      </c>
    </row>
    <row r="3" spans="1:3" ht="12.75">
      <c r="A3" s="1" t="s">
        <v>5</v>
      </c>
      <c r="B3" s="1" t="s">
        <v>6</v>
      </c>
      <c r="C3" s="1" t="s">
        <v>5</v>
      </c>
    </row>
    <row r="4" spans="1:29" ht="12.75" hidden="1">
      <c r="A4" s="2" t="s">
        <v>7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9</v>
      </c>
      <c r="Q4" s="2" t="s">
        <v>10</v>
      </c>
      <c r="R4" s="2" t="s">
        <v>9</v>
      </c>
      <c r="S4" s="2" t="s">
        <v>9</v>
      </c>
      <c r="T4" s="2" t="s">
        <v>7</v>
      </c>
      <c r="U4" s="2" t="s">
        <v>11</v>
      </c>
      <c r="V4" s="2" t="s">
        <v>9</v>
      </c>
      <c r="W4" s="2" t="s">
        <v>11</v>
      </c>
      <c r="X4" s="2" t="s">
        <v>10</v>
      </c>
      <c r="Y4" s="2" t="s">
        <v>12</v>
      </c>
      <c r="Z4" s="2" t="s">
        <v>7</v>
      </c>
      <c r="AA4" s="2" t="s">
        <v>13</v>
      </c>
      <c r="AB4" s="2" t="s">
        <v>14</v>
      </c>
      <c r="AC4" s="2" t="s">
        <v>15</v>
      </c>
    </row>
    <row r="5" spans="1:29" ht="25.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</row>
    <row r="6" spans="1:29" ht="12.7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5.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</row>
    <row r="8" spans="1:29" ht="127.5">
      <c r="A8" s="5">
        <v>2017</v>
      </c>
      <c r="B8" s="5" t="s">
        <v>75</v>
      </c>
      <c r="C8" s="6" t="s">
        <v>78</v>
      </c>
      <c r="D8" s="6" t="s">
        <v>78</v>
      </c>
      <c r="E8" s="5" t="s">
        <v>1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/>
      <c r="O8" s="6" t="s">
        <v>78</v>
      </c>
      <c r="P8" s="6" t="s">
        <v>78</v>
      </c>
      <c r="Q8" s="6"/>
      <c r="R8" s="6" t="s">
        <v>78</v>
      </c>
      <c r="S8" s="6" t="s">
        <v>78</v>
      </c>
      <c r="T8" s="6" t="s">
        <v>78</v>
      </c>
      <c r="U8" s="6">
        <v>0</v>
      </c>
      <c r="V8" s="6" t="s">
        <v>78</v>
      </c>
      <c r="W8" s="6" t="s">
        <v>78</v>
      </c>
      <c r="X8" s="8" t="s">
        <v>77</v>
      </c>
      <c r="Y8" s="7">
        <v>42825</v>
      </c>
      <c r="Z8" s="5" t="s">
        <v>79</v>
      </c>
      <c r="AA8" s="5">
        <v>2017</v>
      </c>
      <c r="AB8" s="7">
        <v>42825</v>
      </c>
      <c r="AC8" s="5" t="s">
        <v>80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X8" r:id="rId1" display="https://n9.cl/SnhN"/>
  </hyperlinks>
  <printOptions/>
  <pageMargins left="0.25" right="0.25" top="0.75" bottom="0.75" header="0.3" footer="0.3"/>
  <pageSetup fitToHeight="0" fitToWidth="0" horizontalDpi="300" verticalDpi="300" orientation="landscape" paperSize="5" scale="1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José Manuel Carreón Silva</cp:lastModifiedBy>
  <cp:lastPrinted>2019-02-18T18:19:54Z</cp:lastPrinted>
  <dcterms:created xsi:type="dcterms:W3CDTF">2017-07-12T14:10:21Z</dcterms:created>
  <dcterms:modified xsi:type="dcterms:W3CDTF">2019-02-18T18:19:56Z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