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<sst xmlns="http://schemas.openxmlformats.org/spreadsheetml/2006/main" count="71" uniqueCount="57">
  <si>
    <t>54849</t>
  </si>
  <si>
    <t>TÍTULO</t>
  </si>
  <si>
    <t>NOMBRE CORTO</t>
  </si>
  <si>
    <t>DESCRIPCIÓN</t>
  </si>
  <si>
    <t xml:space="preserve"> Los acuerdos, edictos, resoluciones, información de estrados, y en general toda información emitida por la Presidencia, el Pleno, el Consejo, las salas y los juzgados</t>
  </si>
  <si>
    <t xml:space="preserve"> Los acuerdos, edictos, resoluciones, información </t>
  </si>
  <si>
    <t>3</t>
  </si>
  <si>
    <t>4</t>
  </si>
  <si>
    <t>2</t>
  </si>
  <si>
    <t>9</t>
  </si>
  <si>
    <t>7</t>
  </si>
  <si>
    <t>1</t>
  </si>
  <si>
    <t>13</t>
  </si>
  <si>
    <t>14</t>
  </si>
  <si>
    <t>536234</t>
  </si>
  <si>
    <t>536237</t>
  </si>
  <si>
    <t>536238</t>
  </si>
  <si>
    <t>536459</t>
  </si>
  <si>
    <t>536239</t>
  </si>
  <si>
    <t>536486</t>
  </si>
  <si>
    <t>536487</t>
  </si>
  <si>
    <t>536243</t>
  </si>
  <si>
    <t>536246</t>
  </si>
  <si>
    <t>536252</t>
  </si>
  <si>
    <t>536232</t>
  </si>
  <si>
    <t>536233</t>
  </si>
  <si>
    <t>Tabla Campos</t>
  </si>
  <si>
    <t>Ejercic io</t>
  </si>
  <si>
    <t xml:space="preserve">Fecha Inicio Periodo que se Informa (dd/mm/a aaa) </t>
  </si>
  <si>
    <t>Fecha Término Periodo que se Informa (dd/mm/a aaa)</t>
  </si>
  <si>
    <t xml:space="preserve">Tipo de información    (Acuerdo ) </t>
  </si>
  <si>
    <t>Dictado por: I. El Pleno; II. El Consejo; IIl. Las Salas; IV. Los Juzgados; I. Los Tribunales...</t>
  </si>
  <si>
    <t xml:space="preserve">Fecha de la aprobación de la resolución </t>
  </si>
  <si>
    <t xml:space="preserve">No. de expediente </t>
  </si>
  <si>
    <t>Hipervíncul o al documento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</si>
  <si>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</si>
  <si>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</si>
  <si>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</si>
  <si>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</si>
  <si>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Si</t>
  </si>
  <si>
    <t>No</t>
  </si>
  <si>
    <t xml:space="preserve">Acuerdos </t>
  </si>
  <si>
    <t xml:space="preserve">Juzgados de Primera Instancia, Menores, Mixto, Familiares </t>
  </si>
  <si>
    <t xml:space="preserve">Salas del Supremo Tribunal de Justicia del Estado </t>
  </si>
  <si>
    <t xml:space="preserve">Pleno del Consejo del Poder Judicial del Estado </t>
  </si>
  <si>
    <t>Pleno del Supremo Tribunal de Justicia del Estado</t>
  </si>
  <si>
    <t xml:space="preserve">Presidencia del Supremo Tribunal de Justicia del Estado </t>
  </si>
  <si>
    <t>Las Listas de los Juzgados se actualizan diariamente. En tal virtud, la búsqueda pueda realizarse por fecha y número de expediente, así como por distrito judicial, a través del hipervínculo señalado .</t>
  </si>
  <si>
    <t>Las Listas de las Salas se actualizan diariamente. En tal virtud, la búsqueda pueda realizarse por fecha y número de expediente, así como por distrito judicial, a través del hipervínculo señalado .</t>
  </si>
  <si>
    <t>Las listas de acuerdos del Consejo se publican diariamente.  En tal virtud, la búsqueda pueda realizarse por fecha y número de expediente, así como por distrito judicial, a través del hipervínculo señalado .</t>
  </si>
  <si>
    <t xml:space="preserve">http://www.poderjudicialmichoacan.gob.mx/web/supremo/listaAcuerdosRecientes.aspx?op=juzgados </t>
  </si>
  <si>
    <t xml:space="preserve">http://www.poderjudicialmichoacan.gob.mx/web/supremo/listaAcuerdosRecientes.aspx?op=salas </t>
  </si>
  <si>
    <t xml:space="preserve">http://www.poderjudicialmichoacan.gob.mx/web/consejo/acuerdos.aspx </t>
  </si>
  <si>
    <t>http://www.poderjudicialmichoacan.gob.mx/web/supremo/listaAcuerdosRecientes.aspx?op=pleno</t>
  </si>
  <si>
    <t xml:space="preserve">http://www.poderjudicialmichoacan.gob.mx/web/supremo/listaAcuerdosRecientes.aspx?op=presidencia </t>
  </si>
  <si>
    <t>Las Listas se actualizan cada que hay Pleno.  Pueden consultarse en el hipervínculo señalado</t>
  </si>
  <si>
    <t>Las Lista de Presidencia se actualizan diariamente. Pueden consultarse en el hipervínculo señalado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</si>
</sst>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0"/>
      <color indexed="30"/>
      <name val="Arial"/>
      <family val="2"/>
    </font>
    <font>
      <i/>
      <sz val="10"/>
      <color indexed="57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0" fillId="0" borderId="10" xfId="45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supremo/listaAcuerdosRecientes.aspx?op=juzgados" TargetMode="External" /><Relationship Id="rId2" Type="http://schemas.openxmlformats.org/officeDocument/2006/relationships/hyperlink" Target="http://www.poderjudicialmichoacan.gob.mx/web/supremo/listaAcuerdosRecientes.aspx?op=salas" TargetMode="External" /><Relationship Id="rId3" Type="http://schemas.openxmlformats.org/officeDocument/2006/relationships/hyperlink" Target="http://www.poderjudicialmichoacan.gob.mx/web/consejo/acuerdos.aspx" TargetMode="External" /><Relationship Id="rId4" Type="http://schemas.openxmlformats.org/officeDocument/2006/relationships/hyperlink" Target="http://www.poderjudicialmichoacan.gob.mx/web/supremo/listaAcuerdosRecientes.aspx?op=pleno" TargetMode="External" /><Relationship Id="rId5" Type="http://schemas.openxmlformats.org/officeDocument/2006/relationships/hyperlink" Target="http://www.poderjudicialmichoacan.gob.mx/web/supremo/listaAcuerdosRecientes.aspx?op=presidencia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57421875" style="2" bestFit="1" customWidth="1"/>
    <col min="2" max="2" width="26.00390625" style="2" bestFit="1" customWidth="1"/>
    <col min="3" max="3" width="28.421875" style="2" bestFit="1" customWidth="1"/>
    <col min="4" max="4" width="19.28125" style="2" bestFit="1" customWidth="1"/>
    <col min="5" max="5" width="42.7109375" style="2" bestFit="1" customWidth="1"/>
    <col min="6" max="6" width="24.57421875" style="2" bestFit="1" customWidth="1"/>
    <col min="7" max="7" width="11.140625" style="2" bestFit="1" customWidth="1"/>
    <col min="8" max="8" width="88.28125" style="2" bestFit="1" customWidth="1"/>
    <col min="9" max="9" width="41.7109375" style="2" bestFit="1" customWidth="1"/>
    <col min="10" max="10" width="25.8515625" style="2" bestFit="1" customWidth="1"/>
    <col min="11" max="11" width="13.421875" style="2" bestFit="1" customWidth="1"/>
    <col min="12" max="12" width="45.7109375" style="2" customWidth="1"/>
    <col min="13" max="16384" width="9.140625" style="2" customWidth="1"/>
  </cols>
  <sheetData>
    <row r="1" ht="14.25" hidden="1">
      <c r="A1" s="2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14" customFormat="1" ht="40.5" customHeight="1">
      <c r="A3" s="12" t="s">
        <v>4</v>
      </c>
      <c r="B3" s="13"/>
      <c r="C3" s="13"/>
      <c r="D3" s="12" t="s">
        <v>5</v>
      </c>
      <c r="E3" s="13"/>
      <c r="F3" s="13"/>
      <c r="G3" s="12" t="s">
        <v>4</v>
      </c>
      <c r="H3" s="13"/>
      <c r="I3" s="13"/>
    </row>
    <row r="4" spans="1:12" ht="14.2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6</v>
      </c>
      <c r="H4" s="2" t="s">
        <v>10</v>
      </c>
      <c r="I4" s="2" t="s">
        <v>11</v>
      </c>
      <c r="J4" s="2" t="s">
        <v>7</v>
      </c>
      <c r="K4" s="2" t="s">
        <v>12</v>
      </c>
      <c r="L4" s="2" t="s">
        <v>13</v>
      </c>
    </row>
    <row r="5" spans="1:12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ht="14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8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3.75">
      <c r="A8" s="3">
        <v>2018</v>
      </c>
      <c r="B8" s="4">
        <v>43101</v>
      </c>
      <c r="C8" s="4">
        <v>43190</v>
      </c>
      <c r="D8" s="3" t="s">
        <v>41</v>
      </c>
      <c r="E8" s="3" t="s">
        <v>39</v>
      </c>
      <c r="F8" s="3"/>
      <c r="G8" s="3"/>
      <c r="H8" s="5" t="s">
        <v>50</v>
      </c>
      <c r="I8" s="6" t="s">
        <v>42</v>
      </c>
      <c r="J8" s="4">
        <v>43192</v>
      </c>
      <c r="K8" s="4">
        <v>43193</v>
      </c>
      <c r="L8" s="7" t="s">
        <v>47</v>
      </c>
    </row>
    <row r="9" spans="1:12" ht="63.75">
      <c r="A9" s="3">
        <v>2018</v>
      </c>
      <c r="B9" s="4">
        <v>43101</v>
      </c>
      <c r="C9" s="4">
        <v>43190</v>
      </c>
      <c r="D9" s="3" t="s">
        <v>41</v>
      </c>
      <c r="E9" s="3" t="s">
        <v>39</v>
      </c>
      <c r="F9" s="3"/>
      <c r="G9" s="3"/>
      <c r="H9" s="5" t="s">
        <v>51</v>
      </c>
      <c r="I9" s="6" t="s">
        <v>43</v>
      </c>
      <c r="J9" s="4">
        <v>43192</v>
      </c>
      <c r="K9" s="4">
        <v>43193</v>
      </c>
      <c r="L9" s="7" t="s">
        <v>48</v>
      </c>
    </row>
    <row r="10" spans="1:12" ht="63.75">
      <c r="A10" s="3">
        <v>2018</v>
      </c>
      <c r="B10" s="4">
        <v>43101</v>
      </c>
      <c r="C10" s="4">
        <v>43190</v>
      </c>
      <c r="D10" s="3" t="s">
        <v>41</v>
      </c>
      <c r="E10" s="3" t="s">
        <v>39</v>
      </c>
      <c r="F10" s="3"/>
      <c r="G10" s="3"/>
      <c r="H10" s="5" t="s">
        <v>52</v>
      </c>
      <c r="I10" s="6" t="s">
        <v>44</v>
      </c>
      <c r="J10" s="4">
        <v>43192</v>
      </c>
      <c r="K10" s="4">
        <v>43193</v>
      </c>
      <c r="L10" s="7" t="s">
        <v>49</v>
      </c>
    </row>
    <row r="11" spans="1:12" ht="38.25">
      <c r="A11" s="3">
        <v>2018</v>
      </c>
      <c r="B11" s="4">
        <v>43101</v>
      </c>
      <c r="C11" s="4">
        <v>43190</v>
      </c>
      <c r="D11" s="3" t="s">
        <v>41</v>
      </c>
      <c r="E11" s="3" t="s">
        <v>39</v>
      </c>
      <c r="F11" s="3"/>
      <c r="G11" s="3"/>
      <c r="H11" s="5" t="s">
        <v>53</v>
      </c>
      <c r="I11" s="6" t="s">
        <v>45</v>
      </c>
      <c r="J11" s="4">
        <v>43192</v>
      </c>
      <c r="K11" s="4">
        <v>43193</v>
      </c>
      <c r="L11" s="7" t="s">
        <v>55</v>
      </c>
    </row>
    <row r="12" spans="1:12" ht="38.25">
      <c r="A12" s="3">
        <v>2018</v>
      </c>
      <c r="B12" s="4">
        <v>43101</v>
      </c>
      <c r="C12" s="4">
        <v>43190</v>
      </c>
      <c r="D12" s="3" t="s">
        <v>41</v>
      </c>
      <c r="E12" s="3" t="s">
        <v>39</v>
      </c>
      <c r="F12" s="3"/>
      <c r="G12" s="3"/>
      <c r="H12" s="5" t="s">
        <v>54</v>
      </c>
      <c r="I12" s="6" t="s">
        <v>46</v>
      </c>
      <c r="J12" s="4">
        <v>43192</v>
      </c>
      <c r="K12" s="4">
        <v>43193</v>
      </c>
      <c r="L12" s="7" t="s">
        <v>56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 display="http://www.poderjudicialmichoacan.gob.mx/web/supremo/listaAcuerdosRecientes.aspx?op=juzgados "/>
    <hyperlink ref="H9" r:id="rId2" display="http://www.poderjudicialmichoacan.gob.mx/web/supremo/listaAcuerdosRecientes.aspx?op=salas "/>
    <hyperlink ref="H10" r:id="rId3" display="http://www.poderjudicialmichoacan.gob.mx/web/consejo/acuerdos.aspx "/>
    <hyperlink ref="H11" r:id="rId4" display="http://www.poderjudicialmichoacan.gob.mx/web/supremo/listaAcuerdosRecientes.aspx?op=pleno"/>
    <hyperlink ref="H12" r:id="rId5" display="http://www.poderjudicialmichoacan.gob.mx/web/supremo/listaAcuerdosRecientes.aspx?op=presidencia "/>
  </hyperlinks>
  <printOptions/>
  <pageMargins left="0.25" right="0.25" top="0.75" bottom="0.75" header="0.3" footer="0.3"/>
  <pageSetup fitToHeight="0" fitToWidth="1" horizontalDpi="600" verticalDpi="600" orientation="landscape" paperSize="5" scale="4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2018-08-24T15:38:36Z</cp:lastPrinted>
  <dcterms:created xsi:type="dcterms:W3CDTF">2018-04-26T16:03:47Z</dcterms:created>
  <dcterms:modified xsi:type="dcterms:W3CDTF">2018-08-24T15:38:42Z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