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<sst xmlns="http://schemas.openxmlformats.org/spreadsheetml/2006/main" count="111" uniqueCount="85">
  <si>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</si>
  <si>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</si>
  <si>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</si>
  <si>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</si>
  <si>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</si>
  <si>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</si>
  <si>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</si>
  <si>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</si>
  <si>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</si>
  <si>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</si>
  <si>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</si>
  <si>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</si>
  <si>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</si>
  <si>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</si>
  <si>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</si>
  <si>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</si>
  <si>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</si>
  <si>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</si>
  <si>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</si>
  <si>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</si>
  <si>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</si>
  <si>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</si>
  <si>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</si>
  <si>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</si>
  <si>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</si>
  <si>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</si>
  <si>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</si>
  <si>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</si>
  <si>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</si>
  <si>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</si>
  <si>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</si>
  <si>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</si>
  <si>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</si>
  <si>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</si>
  <si>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</si>
  <si>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</si>
  <si>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</si>
  <si>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</si>
  <si>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</si>
  <si>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</si>
  <si>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</si>
  <si>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</si>
  <si>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</si>
  <si>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</si>
  <si>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</si>
  <si>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</si>
  <si>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</si>
  <si>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</si>
  <si>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</si>
  <si>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</si>
  <si>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</si>
  <si>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</si>
  <si>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</si>
  <si>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</si>
  <si>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</si>
  <si>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</si>
  <si>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</si>
  <si>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</si>
  <si>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</si>
  <si>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</si>
  <si>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</si>
  <si>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</si>
  <si>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Escribiente</t>
  </si>
  <si>
    <t>Consejo del Poder Judicial del Estado de Michoacán</t>
  </si>
  <si>
    <t>Secretaría Ejecutiva</t>
  </si>
  <si>
    <t>Ley Orgánica del Poder Judicial del Estado de Michoacán de Ocampo</t>
  </si>
  <si>
    <t>Ricardo</t>
  </si>
  <si>
    <t>Munive</t>
  </si>
  <si>
    <t>Téllez</t>
  </si>
  <si>
    <t>Departamento de Correspondencia del Poder Judicial</t>
  </si>
  <si>
    <t>http://www.poderjudicialmichoacan.gob.mx/ContenidosWeb/transparencia/pnt/2019/Articulo_35/Fraccion_XVIII/4toTrim/CVD-4-2019.doc</t>
  </si>
  <si>
    <t>Marta Elena</t>
  </si>
  <si>
    <t xml:space="preserve">Arébalos </t>
  </si>
  <si>
    <t>Prado</t>
  </si>
  <si>
    <t>Secretaria de Juzgado Menor "A"</t>
  </si>
  <si>
    <t>Secretaria de Juzgado Menor</t>
  </si>
  <si>
    <t>Juzgado Menor del Distrito Judicial de Apatzingán</t>
  </si>
  <si>
    <t>CVD/8/2019</t>
  </si>
  <si>
    <t>CVD/4/2019</t>
  </si>
  <si>
    <t>http://www.poderjudicialmichoacan.gob.mx/ContenidosWeb/transparencia/pnt/2019/Articulo_35/Fraccion_XVIII/4toTrim/CVD-8-2019.docx</t>
  </si>
  <si>
    <t>Suspensión del cargo por 10 días naturales sin goce de sueldo</t>
  </si>
  <si>
    <t>Suspensión del cargo por 6 días naturales sin goce de sueldo</t>
  </si>
  <si>
    <t>Descuido en el  desempeño de las actividades laborales  encomendadas.</t>
  </si>
  <si>
    <t>Demorar indedidamente  las labores propias de su cargo.</t>
  </si>
  <si>
    <t>No se cuenta con hipervinculo al registro de sanciones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</si>
</sst>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u val="single"/>
      <sz val="10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9" fillId="0" borderId="10" xfId="45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9/Articulo_35/Fraccion_XVIII/4toTrim/CVD-4-2019.doc" TargetMode="External" /><Relationship Id="rId2" Type="http://schemas.openxmlformats.org/officeDocument/2006/relationships/hyperlink" Target="http://www.poderjudicialmichoacan.gob.mx/ContenidosWeb/transparencia/pnt/2019/Articulo_35/Fraccion_XVIII/4toTrim/CVD-8-2019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="118" zoomScaleNormal="118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22.00390625" style="1" bestFit="1" customWidth="1"/>
    <col min="3" max="3" width="20.00390625" style="1" customWidth="1"/>
    <col min="4" max="4" width="28.28125" style="1" customWidth="1"/>
    <col min="5" max="5" width="32.57421875" style="1" bestFit="1" customWidth="1"/>
    <col min="6" max="6" width="34.00390625" style="1" bestFit="1" customWidth="1"/>
    <col min="7" max="9" width="20.7109375" style="1" bestFit="1" customWidth="1"/>
    <col min="10" max="10" width="52.00390625" style="1" bestFit="1" customWidth="1"/>
    <col min="11" max="11" width="16.7109375" style="1" bestFit="1" customWidth="1"/>
    <col min="12" max="12" width="24.140625" style="1" bestFit="1" customWidth="1"/>
    <col min="13" max="13" width="24.8515625" style="1" bestFit="1" customWidth="1"/>
    <col min="14" max="14" width="12.8515625" style="1" bestFit="1" customWidth="1"/>
    <col min="15" max="15" width="39.140625" style="1" bestFit="1" customWidth="1"/>
    <col min="16" max="16" width="17.00390625" style="1" bestFit="1" customWidth="1"/>
    <col min="17" max="17" width="32.8515625" style="1" bestFit="1" customWidth="1"/>
    <col min="18" max="18" width="125.00390625" style="1" bestFit="1" customWidth="1"/>
    <col min="19" max="19" width="35.28125" style="1" bestFit="1" customWidth="1"/>
    <col min="20" max="20" width="44.140625" style="1" bestFit="1" customWidth="1"/>
    <col min="21" max="21" width="12.57421875" style="1" bestFit="1" customWidth="1"/>
    <col min="22" max="22" width="13.00390625" style="1" bestFit="1" customWidth="1"/>
    <col min="23" max="23" width="30.57421875" style="1" bestFit="1" customWidth="1"/>
    <col min="24" max="16384" width="9.140625" style="1" customWidth="1"/>
  </cols>
  <sheetData>
    <row r="1" ht="12.75" hidden="1">
      <c r="A1" s="1" t="s">
        <v>0</v>
      </c>
    </row>
    <row r="2" spans="1:9" ht="12.7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9" ht="96.75" customHeight="1">
      <c r="A3" s="8" t="s">
        <v>4</v>
      </c>
      <c r="B3" s="9"/>
      <c r="C3" s="9"/>
      <c r="D3" s="8" t="s">
        <v>4</v>
      </c>
      <c r="E3" s="9"/>
      <c r="F3" s="9"/>
      <c r="G3" s="8" t="s">
        <v>5</v>
      </c>
      <c r="H3" s="9"/>
      <c r="I3" s="9"/>
    </row>
    <row r="4" spans="1:23" ht="12.7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ht="12.7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1" customFormat="1" ht="38.2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10" t="s">
        <v>55</v>
      </c>
      <c r="T7" s="10" t="s">
        <v>56</v>
      </c>
      <c r="U7" s="10" t="s">
        <v>57</v>
      </c>
      <c r="V7" s="10" t="s">
        <v>58</v>
      </c>
      <c r="W7" s="10" t="s">
        <v>59</v>
      </c>
    </row>
    <row r="8" spans="1:23" ht="63.75">
      <c r="A8" s="2">
        <v>2019</v>
      </c>
      <c r="B8" s="3">
        <v>43739</v>
      </c>
      <c r="C8" s="3">
        <v>43830</v>
      </c>
      <c r="D8" s="2" t="s">
        <v>66</v>
      </c>
      <c r="E8" s="2" t="s">
        <v>67</v>
      </c>
      <c r="F8" s="2" t="s">
        <v>68</v>
      </c>
      <c r="G8" s="2" t="s">
        <v>62</v>
      </c>
      <c r="H8" s="2" t="s">
        <v>62</v>
      </c>
      <c r="I8" s="2" t="s">
        <v>62</v>
      </c>
      <c r="J8" s="2" t="s">
        <v>69</v>
      </c>
      <c r="K8" s="2" t="s">
        <v>80</v>
      </c>
      <c r="L8" s="2" t="s">
        <v>61</v>
      </c>
      <c r="M8" s="2" t="s">
        <v>63</v>
      </c>
      <c r="N8" s="2" t="s">
        <v>78</v>
      </c>
      <c r="O8" s="3">
        <v>43796</v>
      </c>
      <c r="P8" s="2" t="s">
        <v>82</v>
      </c>
      <c r="Q8" s="2" t="s">
        <v>65</v>
      </c>
      <c r="R8" s="4" t="s">
        <v>70</v>
      </c>
      <c r="S8" s="4"/>
      <c r="T8" s="2" t="s">
        <v>64</v>
      </c>
      <c r="U8" s="3">
        <v>43851</v>
      </c>
      <c r="V8" s="3">
        <v>43851</v>
      </c>
      <c r="W8" s="2" t="s">
        <v>84</v>
      </c>
    </row>
    <row r="9" spans="1:23" ht="63.75">
      <c r="A9" s="2">
        <v>2019</v>
      </c>
      <c r="B9" s="3">
        <v>43739</v>
      </c>
      <c r="C9" s="3">
        <v>43830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75</v>
      </c>
      <c r="J9" s="2" t="s">
        <v>76</v>
      </c>
      <c r="K9" s="2" t="s">
        <v>81</v>
      </c>
      <c r="L9" s="2" t="s">
        <v>61</v>
      </c>
      <c r="M9" s="2" t="s">
        <v>63</v>
      </c>
      <c r="N9" s="2" t="s">
        <v>77</v>
      </c>
      <c r="O9" s="3">
        <v>43803</v>
      </c>
      <c r="P9" s="2" t="s">
        <v>83</v>
      </c>
      <c r="Q9" s="2" t="s">
        <v>65</v>
      </c>
      <c r="R9" s="4" t="s">
        <v>79</v>
      </c>
      <c r="S9" s="4"/>
      <c r="T9" s="2" t="s">
        <v>64</v>
      </c>
      <c r="U9" s="3">
        <v>43851</v>
      </c>
      <c r="V9" s="3">
        <v>43851</v>
      </c>
      <c r="W9" s="2" t="s">
        <v>84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hyperlinks>
    <hyperlink ref="R8" r:id="rId1" display="http://www.poderjudicialmichoacan.gob.mx/ContenidosWeb/transparencia/pnt/2019/Articulo_35/Fraccion_XVIII/4toTrim/CVD-4-2019.doc"/>
    <hyperlink ref="R9" r:id="rId2" display="http://www.poderjudicialmichoacan.gob.mx/ContenidosWeb/transparencia/pnt/2019/Articulo_35/Fraccion_XVIII/4toTrim/CVD-8-2019.docx"/>
  </hyperlinks>
  <printOptions/>
  <pageMargins left="0.25" right="0.25" top="0.75" bottom="0.75" header="0.3" footer="0.3"/>
  <pageSetup fitToHeight="0" fitToWidth="1" horizontalDpi="600" verticalDpi="600" orientation="landscape" paperSize="5" scale="2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2020-01-28T16:36:48Z</cp:lastPrinted>
  <dcterms:created xsi:type="dcterms:W3CDTF">2019-07-01T14:38:38Z</dcterms:created>
  <dcterms:modified xsi:type="dcterms:W3CDTF">2020-01-28T16:37:01Z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