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fullCalcOnLoad="1"/>
</workbook>
</file>

<file path=xl/sharedStrings.xml><?xml version="1.0" encoding="utf-8"?>
<sst xmlns="http://schemas.openxmlformats.org/spreadsheetml/2006/main" count="129" uniqueCount="96">
  <si>
    <t>53497</t>
  </si>
  <si>
    <t>TÍTULO</t>
  </si>
  <si>
    <t>NOMBRE CORTO</t>
  </si>
  <si>
    <t>DESCRIPCIÓN</t>
  </si>
  <si>
    <t>Personas que usan recursos 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</si>
  <si>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</si>
  <si>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</si>
  <si>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</si>
  <si>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</si>
  <si>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</si>
  <si>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</si>
  <si>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</si>
  <si>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</si>
  <si>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</si>
  <si>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514648</t>
  </si>
  <si>
    <t>514661</t>
  </si>
  <si>
    <t>514662</t>
  </si>
  <si>
    <t>514649</t>
  </si>
  <si>
    <t>514650</t>
  </si>
  <si>
    <t>514668</t>
  </si>
  <si>
    <t>514651</t>
  </si>
  <si>
    <t>514663</t>
  </si>
  <si>
    <t>514672</t>
  </si>
  <si>
    <t>514673</t>
  </si>
  <si>
    <t>514660</t>
  </si>
  <si>
    <t>514652</t>
  </si>
  <si>
    <t>514665</t>
  </si>
  <si>
    <t>514656</t>
  </si>
  <si>
    <t>514657</t>
  </si>
  <si>
    <t>514647</t>
  </si>
  <si>
    <t>514666</t>
  </si>
  <si>
    <t>514653</t>
  </si>
  <si>
    <t>514658</t>
  </si>
  <si>
    <t>514655</t>
  </si>
  <si>
    <t>514659</t>
  </si>
  <si>
    <t>514674</t>
  </si>
  <si>
    <t>514675</t>
  </si>
  <si>
    <t>514676</t>
  </si>
  <si>
    <t>514670</t>
  </si>
  <si>
    <t>514671</t>
  </si>
  <si>
    <t>514667</t>
  </si>
  <si>
    <t>514654</t>
  </si>
  <si>
    <t>514664</t>
  </si>
  <si>
    <t>514669</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</si>
  <si>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</si>
  <si>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</si>
  <si>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</si>
  <si>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</si>
  <si>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</si>
  <si>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</si>
  <si>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</si>
  <si>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</si>
  <si>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</si>
  <si>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</si>
  <si>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</si>
  <si>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</si>
  <si>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</si>
  <si>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</si>
  <si>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</si>
  <si>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</si>
  <si>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</si>
  <si>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</si>
  <si>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</si>
  <si>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</si>
  <si>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</si>
  <si>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</si>
  <si>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</si>
  <si>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</si>
  <si>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</si>
  <si>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</si>
  <si>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</si>
  <si>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</si>
  <si>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</si>
  <si>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</si>
  <si>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</si>
  <si>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</si>
  <si>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</si>
  <si>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</si>
  <si>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</si>
  <si>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</si>
  <si>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</si>
  <si>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</si>
  <si>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</si>
  <si>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</si>
  <si>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</si>
  <si>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</si>
  <si>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</si>
  <si>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</si>
  <si>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</si>
  <si>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</si>
  <si>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Sindicato Único de Trabajadores al Servicio del Poder Judicial del Estado de Michoacán</t>
  </si>
  <si>
    <t>Sindicato</t>
  </si>
  <si>
    <t>http://www.poderjudicialmichoacan.gob.mx/ContenidosWeb/normatividad/2019/E/Admin/Condiciones_Generales_Trabajo_Mich_Ori_2019_02_07.pdf</t>
  </si>
  <si>
    <t>Público</t>
  </si>
  <si>
    <t>No se entregó recurso público en el tercer trimestre de 2019 al Sindicato Único de los Trabajadores al Servicio del Poder Judicial del Estado, el recurso para la celebración de la asamblea general ordinaria en el mes de julio, se otorgó en el segundo trimestre de 2019.</t>
  </si>
  <si>
    <t>Secretaría de Administración del Consejo del Poder Judicial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</si>
</sst>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1"/>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4">
    <xf numFmtId="0" fontId="0" fillId="0" borderId="0" xfId="0" applyFont="1" applyAlignment="1">
      <alignment/>
    </xf>
    <xf numFmtId="0" fontId="0" fillId="0" borderId="0" xfId="0" applyAlignment="1">
      <alignment horizontal="center" vertical="center"/>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40" fillId="0" borderId="10" xfId="45" applyFont="1" applyBorder="1" applyAlignment="1">
      <alignment horizontal="center"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center" vertical="center" wrapText="1"/>
    </xf>
    <xf numFmtId="0" fontId="0" fillId="0" borderId="0" xfId="0" applyAlignment="1">
      <alignment vertical="center"/>
    </xf>
    <xf numFmtId="0" fontId="1" fillId="34" borderId="10" xfId="0" applyFont="1" applyFill="1" applyBorder="1" applyAlignment="1">
      <alignment horizontal="center"/>
    </xf>
    <xf numFmtId="0" fontId="0" fillId="0" borderId="0" xfId="0" applyAlignment="1">
      <alignment/>
    </xf>
    <xf numFmtId="0" fontId="1" fillId="34" borderId="10" xfId="0" applyFont="1" applyFill="1" applyBorder="1" applyAlignment="1">
      <alignment horizontal="center" vertical="center" wrapText="1"/>
    </xf>
    <xf numFmtId="0" fontId="0" fillId="0" borderId="10" xfId="0" applyBorder="1" applyAlignment="1">
      <alignment vertical="center" wrapText="1"/>
    </xf>
    <xf numFmtId="0" fontId="2" fillId="33" borderId="10" xfId="0" applyFont="1" applyFill="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normatividad/2019/E/Admin/Condiciones_Generales_Trabajo_Mich_Ori_2019_02_07.pdf" TargetMode="External" /><Relationship Id="rId2" Type="http://schemas.openxmlformats.org/officeDocument/2006/relationships/hyperlink" Target="http://www.poderjudicialmichoacan.gob.mx/ContenidosWeb/normatividad/2019/E/Admin/Condiciones_Generales_Trabajo_Mich_Ori_2019_02_07.pdf" TargetMode="External" /><Relationship Id="rId3" Type="http://schemas.openxmlformats.org/officeDocument/2006/relationships/hyperlink" Target="http://www.poderjudicialmichoacan.gob.mx/ContenidosWeb/normatividad/2019/E/Admin/Condiciones_Generales_Trabajo_Mich_Ori_2019_02_07.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8"/>
  <sheetViews>
    <sheetView tabSelected="1" zoomScalePageLayoutView="0" workbookViewId="0" topLeftCell="A2">
      <selection activeCell="A2" sqref="A2:C2"/>
    </sheetView>
  </sheetViews>
  <sheetFormatPr defaultColWidth="9.140625" defaultRowHeight="15"/>
  <cols>
    <col min="1" max="1" width="7.140625" style="0" bestFit="1" customWidth="1"/>
    <col min="2" max="2" width="36.421875" style="0" bestFit="1" customWidth="1"/>
    <col min="3" max="3" width="38.421875" style="0" bestFit="1" customWidth="1"/>
    <col min="4" max="4" width="52.57421875" style="0" bestFit="1" customWidth="1"/>
    <col min="5" max="5" width="49.28125" style="0" bestFit="1" customWidth="1"/>
    <col min="6" max="6" width="51.140625" style="0" bestFit="1" customWidth="1"/>
    <col min="7" max="7" width="38.421875" style="0" bestFit="1" customWidth="1"/>
    <col min="8" max="8" width="25.28125" style="0" bestFit="1" customWidth="1"/>
    <col min="9" max="9" width="28.7109375" style="0" bestFit="1" customWidth="1"/>
    <col min="10" max="10" width="44.140625" style="0" bestFit="1" customWidth="1"/>
    <col min="11" max="11" width="35.7109375" style="0" bestFit="1" customWidth="1"/>
    <col min="12" max="12" width="151.28125" style="0" bestFit="1" customWidth="1"/>
    <col min="13" max="13" width="20.28125" style="0" bestFit="1" customWidth="1"/>
    <col min="14" max="14" width="48.28125" style="0" bestFit="1" customWidth="1"/>
    <col min="15" max="15" width="59.28125" style="0" bestFit="1" customWidth="1"/>
    <col min="16" max="16" width="31.140625" style="0" bestFit="1" customWidth="1"/>
    <col min="17" max="17" width="28.8515625" style="0" bestFit="1" customWidth="1"/>
    <col min="18" max="18" width="43.421875" style="0" bestFit="1" customWidth="1"/>
    <col min="19" max="19" width="153.140625" style="0" bestFit="1" customWidth="1"/>
    <col min="20" max="20" width="30.7109375" style="0" bestFit="1" customWidth="1"/>
    <col min="21" max="21" width="153.140625" style="0" bestFit="1" customWidth="1"/>
    <col min="22" max="22" width="55.28125" style="0" bestFit="1" customWidth="1"/>
    <col min="23" max="23" width="73.140625" style="0" bestFit="1" customWidth="1"/>
    <col min="24" max="24" width="75.00390625" style="0" bestFit="1" customWidth="1"/>
    <col min="25" max="25" width="54.421875" style="0" bestFit="1" customWidth="1"/>
    <col min="26" max="26" width="60.421875" style="0" bestFit="1" customWidth="1"/>
    <col min="27" max="27" width="69.57421875" style="0" bestFit="1" customWidth="1"/>
    <col min="28" max="28" width="17.421875" style="0" bestFit="1" customWidth="1"/>
    <col min="29" max="29" width="12.28125" style="0" bestFit="1" customWidth="1"/>
    <col min="30" max="30" width="32.7109375" style="0" bestFit="1" customWidth="1"/>
  </cols>
  <sheetData>
    <row r="1" ht="15" hidden="1">
      <c r="A1" t="s">
        <v>0</v>
      </c>
    </row>
    <row r="2" spans="1:9" ht="15">
      <c r="A2" s="11" t="s">
        <v>1</v>
      </c>
      <c r="B2" s="12"/>
      <c r="C2" s="12"/>
      <c r="D2" s="11" t="s">
        <v>2</v>
      </c>
      <c r="E2" s="12"/>
      <c r="F2" s="12"/>
      <c r="G2" s="11" t="s">
        <v>3</v>
      </c>
      <c r="H2" s="12"/>
      <c r="I2" s="12"/>
    </row>
    <row r="3" spans="1:9" ht="71.25" customHeight="1">
      <c r="A3" s="13" t="s">
        <v>4</v>
      </c>
      <c r="B3" s="12"/>
      <c r="C3" s="12"/>
      <c r="D3" s="13" t="s">
        <v>4</v>
      </c>
      <c r="E3" s="12"/>
      <c r="F3" s="12"/>
      <c r="G3" s="13" t="s">
        <v>5</v>
      </c>
      <c r="H3" s="12"/>
      <c r="I3" s="12"/>
    </row>
    <row r="4" spans="1:30" ht="15" hidden="1">
      <c r="A4" t="s">
        <v>6</v>
      </c>
      <c r="B4" t="s">
        <v>7</v>
      </c>
      <c r="C4" t="s">
        <v>7</v>
      </c>
      <c r="D4" t="s">
        <v>6</v>
      </c>
      <c r="E4" t="s">
        <v>6</v>
      </c>
      <c r="F4" t="s">
        <v>6</v>
      </c>
      <c r="G4" t="s">
        <v>6</v>
      </c>
      <c r="H4" t="s">
        <v>8</v>
      </c>
      <c r="I4" t="s">
        <v>6</v>
      </c>
      <c r="J4" t="s">
        <v>8</v>
      </c>
      <c r="K4" t="s">
        <v>8</v>
      </c>
      <c r="L4" t="s">
        <v>9</v>
      </c>
      <c r="M4" t="s">
        <v>9</v>
      </c>
      <c r="N4" t="s">
        <v>10</v>
      </c>
      <c r="O4" t="s">
        <v>10</v>
      </c>
      <c r="P4" t="s">
        <v>6</v>
      </c>
      <c r="Q4" t="s">
        <v>6</v>
      </c>
      <c r="R4" t="s">
        <v>7</v>
      </c>
      <c r="S4" t="s">
        <v>11</v>
      </c>
      <c r="T4" t="s">
        <v>7</v>
      </c>
      <c r="U4" t="s">
        <v>11</v>
      </c>
      <c r="V4" t="s">
        <v>6</v>
      </c>
      <c r="W4" t="s">
        <v>7</v>
      </c>
      <c r="X4" t="s">
        <v>7</v>
      </c>
      <c r="Y4" t="s">
        <v>8</v>
      </c>
      <c r="Z4" t="s">
        <v>8</v>
      </c>
      <c r="AA4" t="s">
        <v>9</v>
      </c>
      <c r="AB4" t="s">
        <v>7</v>
      </c>
      <c r="AC4" t="s">
        <v>12</v>
      </c>
      <c r="AD4" t="s">
        <v>13</v>
      </c>
    </row>
    <row r="5" spans="1:3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ht="1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s="8" customFormat="1" ht="25.5">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64</v>
      </c>
      <c r="U7" s="7" t="s">
        <v>65</v>
      </c>
      <c r="V7" s="7" t="s">
        <v>66</v>
      </c>
      <c r="W7" s="7" t="s">
        <v>67</v>
      </c>
      <c r="X7" s="7" t="s">
        <v>68</v>
      </c>
      <c r="Y7" s="7" t="s">
        <v>69</v>
      </c>
      <c r="Z7" s="7" t="s">
        <v>70</v>
      </c>
      <c r="AA7" s="7" t="s">
        <v>71</v>
      </c>
      <c r="AB7" s="7" t="s">
        <v>72</v>
      </c>
      <c r="AC7" s="7" t="s">
        <v>73</v>
      </c>
      <c r="AD7" s="7" t="s">
        <v>74</v>
      </c>
    </row>
    <row r="8" spans="1:30" s="1" customFormat="1" ht="128.25">
      <c r="A8" s="2">
        <v>2019</v>
      </c>
      <c r="B8" s="3">
        <v>43647</v>
      </c>
      <c r="C8" s="3">
        <v>43738</v>
      </c>
      <c r="D8" s="4" t="s">
        <v>90</v>
      </c>
      <c r="E8" s="2"/>
      <c r="F8" s="2"/>
      <c r="G8" s="4" t="s">
        <v>90</v>
      </c>
      <c r="H8" s="2" t="s">
        <v>76</v>
      </c>
      <c r="I8" s="2" t="s">
        <v>91</v>
      </c>
      <c r="J8" s="2" t="s">
        <v>77</v>
      </c>
      <c r="K8" s="2" t="s">
        <v>87</v>
      </c>
      <c r="L8" s="5" t="s">
        <v>92</v>
      </c>
      <c r="M8" s="2" t="s">
        <v>93</v>
      </c>
      <c r="N8" s="2">
        <v>0</v>
      </c>
      <c r="O8" s="2">
        <v>0</v>
      </c>
      <c r="P8" s="2"/>
      <c r="Q8" s="2"/>
      <c r="R8" s="2"/>
      <c r="S8" s="5" t="s">
        <v>92</v>
      </c>
      <c r="T8" s="2"/>
      <c r="U8" s="5" t="s">
        <v>92</v>
      </c>
      <c r="V8" s="2"/>
      <c r="W8" s="2"/>
      <c r="X8" s="2"/>
      <c r="Y8" s="2" t="s">
        <v>89</v>
      </c>
      <c r="Z8" s="2" t="s">
        <v>89</v>
      </c>
      <c r="AA8" s="2" t="s">
        <v>95</v>
      </c>
      <c r="AB8" s="3">
        <v>43759</v>
      </c>
      <c r="AC8" s="3">
        <v>43759</v>
      </c>
      <c r="AD8" s="6" t="s">
        <v>94</v>
      </c>
    </row>
  </sheetData>
  <sheetProtection/>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L8" r:id="rId1" display="http://www.poderjudicialmichoacan.gob.mx/ContenidosWeb/normatividad/2019/E/Admin/Condiciones_Generales_Trabajo_Mich_Ori_2019_02_07.pdf"/>
    <hyperlink ref="S8" r:id="rId2" display="http://www.poderjudicialmichoacan.gob.mx/ContenidosWeb/normatividad/2019/E/Admin/Condiciones_Generales_Trabajo_Mich_Ori_2019_02_07.pdf"/>
    <hyperlink ref="U8" r:id="rId3" display="http://www.poderjudicialmichoacan.gob.mx/ContenidosWeb/normatividad/2019/E/Admin/Condiciones_Generales_Trabajo_Mich_Ori_2019_02_07.pdf"/>
  </hyperlinks>
  <printOptions/>
  <pageMargins left="0.25" right="0.25" top="0.75" bottom="0.75" header="0.3" footer="0.3"/>
  <pageSetup fitToHeight="0" fitToWidth="1" horizontalDpi="600" verticalDpi="600" orientation="landscape" paperSize="5" scale="10"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77</v>
      </c>
    </row>
    <row r="2" ht="15">
      <c r="A2" t="s">
        <v>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row r="6" ht="15">
      <c r="A6" t="s">
        <v>84</v>
      </c>
    </row>
    <row r="7" ht="15">
      <c r="A7" t="s">
        <v>85</v>
      </c>
    </row>
    <row r="8" ht="15">
      <c r="A8" t="s">
        <v>86</v>
      </c>
    </row>
    <row r="9" ht="15">
      <c r="A9" t="s">
        <v>87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88</v>
      </c>
    </row>
    <row r="2" ht="15">
      <c r="A2" t="s">
        <v>89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88</v>
      </c>
    </row>
    <row r="2" ht="15">
      <c r="A2" t="s">
        <v>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2019-10-28T19:44:57Z</cp:lastPrinted>
  <dcterms:created xsi:type="dcterms:W3CDTF">2019-10-21T23:25:30Z</dcterms:created>
  <dcterms:modified xsi:type="dcterms:W3CDTF">2019-10-28T19:45:00Z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