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<sst xmlns="http://schemas.openxmlformats.org/spreadsheetml/2006/main" count="83" uniqueCount="68">
  <si>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</si>
  <si>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</si>
  <si>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</si>
  <si>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</si>
  <si>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</si>
  <si>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</si>
  <si>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</si>
  <si>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</si>
  <si>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</si>
  <si>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</si>
  <si>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</si>
  <si>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</si>
  <si>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</si>
  <si>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</si>
  <si>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</si>
  <si>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</si>
  <si>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</si>
  <si>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</si>
  <si>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</si>
  <si>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</si>
  <si>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</si>
  <si>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</si>
  <si>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</si>
  <si>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</si>
  <si>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</si>
  <si>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</si>
  <si>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</si>
  <si>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</si>
  <si>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</si>
  <si>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</si>
  <si>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</si>
  <si>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</si>
  <si>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</si>
  <si>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</si>
  <si>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</si>
  <si>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</si>
  <si>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</si>
  <si>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</si>
  <si>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</si>
  <si>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</si>
  <si>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</si>
  <si>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</si>
  <si>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</si>
  <si>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</si>
  <si>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</si>
  <si>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</si>
  <si>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</si>
  <si>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</si>
  <si>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</si>
  <si>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</si>
  <si>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</si>
  <si>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</si>
  <si>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</si>
  <si>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</si>
  <si>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</si>
  <si>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</si>
  <si>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</si>
  <si>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</si>
  <si>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</si>
  <si>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Carlos</t>
  </si>
  <si>
    <t>Del Río</t>
  </si>
  <si>
    <t>Saucedo</t>
  </si>
  <si>
    <t>Sin Numero</t>
  </si>
  <si>
    <t>http://www.poderjudicialmichoacan.gob.mx/web/institucion/normatividad.aspx</t>
  </si>
  <si>
    <t>Secretaría de Administración</t>
  </si>
  <si>
    <t>Supervisión de las Obras: Construcción de Juzgados Orales y Penales y Salas Tradicionales de la Región Lázaro Cárdenas. Consterucción de la Escuela del Poder Judicial, Revisión y estimaciones de las obras que se encuentren en proceso contratadas por el Poder Judicial.</t>
  </si>
  <si>
    <t>http://www.poderjudicialmichoacan.gob.mx/ContenidosWeb/Transparencia/pnt/2017\Articulo_35/Fraccion_XI/Contrato%20de%20serv.%20prof.%20Carlos%20del%20Rio%20Saucedo.pdf</t>
  </si>
  <si>
    <t>En la celda de número de contrato se dejen blanco debido a que no se tiene asignado un número, en relacion con la celda de Prestaciones en su caso; se deja en blanco debido a que no aplica el pago de prestaciones por ser un ingreso por concepto de honorarios profesionales..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</si>
</sst>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8"/>
      <name val="Georgia"/>
      <family val="1"/>
    </font>
    <font>
      <u val="single"/>
      <sz val="11"/>
      <color indexed="30"/>
      <name val="Georgia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0" fillId="0" borderId="10" xfId="45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2017/Articulo_35/Fraccion_XI/Contrato%20de%20serv.%20prof.%20Carlos%20del%20Rio%20Sauced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187.421875" style="0" bestFit="1" customWidth="1"/>
    <col min="11" max="11" width="24.140625" style="0" bestFit="1" customWidth="1"/>
    <col min="12" max="12" width="26.28125" style="0" bestFit="1" customWidth="1"/>
    <col min="13" max="13" width="34.421875" style="0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80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40.28125" style="0" customWidth="1"/>
  </cols>
  <sheetData>
    <row r="1" ht="15" hidden="1">
      <c r="A1" t="s">
        <v>0</v>
      </c>
    </row>
    <row r="2" spans="1:9" ht="15">
      <c r="A2" s="5" t="s">
        <v>1</v>
      </c>
      <c r="B2" s="8"/>
      <c r="C2" s="8"/>
      <c r="D2" s="5" t="s">
        <v>2</v>
      </c>
      <c r="E2" s="8"/>
      <c r="F2" s="8"/>
      <c r="G2" s="5" t="s">
        <v>3</v>
      </c>
      <c r="H2" s="8"/>
      <c r="I2" s="8"/>
    </row>
    <row r="3" spans="1:9" ht="57.75" customHeight="1">
      <c r="A3" s="7" t="s">
        <v>4</v>
      </c>
      <c r="B3" s="8"/>
      <c r="C3" s="8"/>
      <c r="D3" s="7" t="s">
        <v>4</v>
      </c>
      <c r="E3" s="8"/>
      <c r="F3" s="8"/>
      <c r="G3" s="7" t="s">
        <v>5</v>
      </c>
      <c r="H3" s="8"/>
      <c r="I3" s="8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5.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  <c r="U7" s="9" t="s">
        <v>56</v>
      </c>
    </row>
    <row r="8" spans="1:21" ht="231" customHeight="1">
      <c r="A8" s="1">
        <v>2020</v>
      </c>
      <c r="B8" s="2">
        <v>43831</v>
      </c>
      <c r="C8" s="2">
        <v>43921</v>
      </c>
      <c r="D8" s="1" t="s">
        <v>57</v>
      </c>
      <c r="E8" s="1">
        <v>33101</v>
      </c>
      <c r="F8" s="1" t="s">
        <v>59</v>
      </c>
      <c r="G8" s="1" t="s">
        <v>60</v>
      </c>
      <c r="H8" s="1" t="s">
        <v>61</v>
      </c>
      <c r="I8" s="1" t="s">
        <v>62</v>
      </c>
      <c r="J8" s="3" t="s">
        <v>66</v>
      </c>
      <c r="K8" s="2">
        <v>43831</v>
      </c>
      <c r="L8" s="2">
        <v>44196</v>
      </c>
      <c r="M8" s="1" t="s">
        <v>65</v>
      </c>
      <c r="N8" s="4">
        <v>55000</v>
      </c>
      <c r="O8" s="4">
        <v>63800</v>
      </c>
      <c r="P8" s="1"/>
      <c r="Q8" s="3" t="s">
        <v>63</v>
      </c>
      <c r="R8" s="1" t="s">
        <v>64</v>
      </c>
      <c r="S8" s="2">
        <v>44011</v>
      </c>
      <c r="T8" s="2">
        <v>44011</v>
      </c>
      <c r="U8" s="1" t="s">
        <v>67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 display="http://www.poderjudicialmichoacan.gob.mx/web/institucion/normatividad.aspx"/>
    <hyperlink ref="J8" r:id="rId2" display="http://www.poderjudicialmichoacan.gob.mx/ContenidosWeb/Transparencia/pnt/2017\Articulo_35/Fraccion_XI/Contrato%20de%20serv.%20prof.%20Carlos%20del%20Rio%20Saucedo.pdf"/>
  </hyperlinks>
  <printOptions/>
  <pageMargins left="0.25" right="0.25" top="0.75" bottom="0.75" header="0.3" footer="0.3"/>
  <pageSetup fitToHeight="0" fitToWidth="1" horizontalDpi="600" verticalDpi="600" orientation="landscape" paperSize="5" scale="2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57</v>
      </c>
    </row>
    <row r="2" ht="15">
      <c r="A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Manuel</cp:lastModifiedBy>
  <cp:lastPrinted>2020-08-15T00:31:26Z</cp:lastPrinted>
  <dcterms:created xsi:type="dcterms:W3CDTF">2020-06-29T14:46:37Z</dcterms:created>
  <dcterms:modified xsi:type="dcterms:W3CDTF">2020-08-15T00:31:33Z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